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<sst xmlns="http://schemas.openxmlformats.org/spreadsheetml/2006/main" count="640" uniqueCount="2">
  <si>
    <t>＼</t>
  </si>
  <si>
    <t>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</si>
</sst>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N90"/>
  <sheetViews>
    <sheetView tabSelected="1" workbookViewId="0" topLeftCell="B69">
      <selection activeCell="D74" sqref="D74"/>
    </sheetView>
  </sheetViews>
  <sheetFormatPr defaultColWidth="9.00390625" defaultRowHeight="13.5"/>
  <cols>
    <col min="3" max="3" width="3.625" style="0" customWidth="1"/>
    <col min="4" max="19" width="4.625" style="0" customWidth="1"/>
    <col min="20" max="20" width="5.625" style="0" customWidth="1"/>
    <col min="21" max="39" width="3.625" style="0" customWidth="1"/>
  </cols>
  <sheetData>
    <row r="1" spans="3:38" ht="14.25" thickBot="1">
      <c r="C1" s="5"/>
      <c r="D1" s="5"/>
      <c r="G1" s="5"/>
      <c r="H1" s="5"/>
      <c r="K1" s="5"/>
      <c r="L1" s="5"/>
      <c r="O1" s="5"/>
      <c r="P1" s="5"/>
      <c r="S1" s="5"/>
      <c r="T1" s="5"/>
      <c r="Y1" s="5"/>
      <c r="Z1" s="5"/>
      <c r="AC1" s="5"/>
      <c r="AD1" s="5"/>
      <c r="AG1" s="5"/>
      <c r="AH1" s="5"/>
      <c r="AK1" s="5"/>
      <c r="AL1" s="5"/>
    </row>
    <row r="2" spans="3:39" ht="13.5">
      <c r="C2" s="5"/>
      <c r="D2" s="1" t="s">
        <v>0</v>
      </c>
      <c r="E2" s="2">
        <v>2</v>
      </c>
      <c r="F2" s="2">
        <v>3</v>
      </c>
      <c r="G2" s="2" t="s">
        <v>1</v>
      </c>
      <c r="H2" s="1" t="s">
        <v>0</v>
      </c>
      <c r="I2" s="2">
        <v>6</v>
      </c>
      <c r="J2" s="2">
        <v>7</v>
      </c>
      <c r="K2" s="2" t="s">
        <v>1</v>
      </c>
      <c r="L2" s="1" t="s">
        <v>0</v>
      </c>
      <c r="M2" s="2">
        <v>10</v>
      </c>
      <c r="N2" s="2">
        <v>11</v>
      </c>
      <c r="O2" s="3" t="s">
        <v>1</v>
      </c>
      <c r="P2" s="2" t="s">
        <v>0</v>
      </c>
      <c r="Q2" s="2">
        <v>14</v>
      </c>
      <c r="R2" s="2">
        <v>15</v>
      </c>
      <c r="S2" s="3" t="s">
        <v>1</v>
      </c>
      <c r="T2" s="5"/>
      <c r="X2">
        <v>1</v>
      </c>
      <c r="Y2" s="5" t="s">
        <v>1</v>
      </c>
      <c r="Z2" s="5" t="s">
        <v>0</v>
      </c>
      <c r="AA2">
        <v>4</v>
      </c>
      <c r="AB2">
        <v>5</v>
      </c>
      <c r="AC2" s="5" t="s">
        <v>1</v>
      </c>
      <c r="AD2" s="5" t="s">
        <v>0</v>
      </c>
      <c r="AE2">
        <v>8</v>
      </c>
      <c r="AF2">
        <v>9</v>
      </c>
      <c r="AG2" s="5" t="s">
        <v>1</v>
      </c>
      <c r="AH2" s="5" t="s">
        <v>0</v>
      </c>
      <c r="AI2">
        <v>12</v>
      </c>
      <c r="AJ2">
        <v>13</v>
      </c>
      <c r="AK2" s="5" t="s">
        <v>1</v>
      </c>
      <c r="AL2" s="5" t="s">
        <v>0</v>
      </c>
      <c r="AM2">
        <v>16</v>
      </c>
    </row>
    <row r="3" spans="4:40" ht="13.5">
      <c r="D3" s="4">
        <v>17</v>
      </c>
      <c r="E3" s="5" t="s">
        <v>0</v>
      </c>
      <c r="F3" s="5" t="s">
        <v>1</v>
      </c>
      <c r="G3" s="5">
        <v>20</v>
      </c>
      <c r="H3" s="4">
        <v>21</v>
      </c>
      <c r="I3" s="5" t="s">
        <v>0</v>
      </c>
      <c r="J3" s="5" t="s">
        <v>1</v>
      </c>
      <c r="K3" s="5">
        <v>24</v>
      </c>
      <c r="L3" s="4">
        <v>25</v>
      </c>
      <c r="M3" s="5" t="s">
        <v>0</v>
      </c>
      <c r="N3" s="5" t="s">
        <v>1</v>
      </c>
      <c r="O3" s="6">
        <v>28</v>
      </c>
      <c r="P3" s="5">
        <v>29</v>
      </c>
      <c r="Q3" s="5" t="s">
        <v>0</v>
      </c>
      <c r="R3" s="5" t="s">
        <v>1</v>
      </c>
      <c r="S3" s="6">
        <v>32</v>
      </c>
      <c r="W3" s="5"/>
      <c r="X3" s="5" t="s">
        <v>1</v>
      </c>
      <c r="Y3">
        <v>18</v>
      </c>
      <c r="Z3">
        <v>19</v>
      </c>
      <c r="AA3" s="5" t="s">
        <v>0</v>
      </c>
      <c r="AB3" s="5" t="s">
        <v>1</v>
      </c>
      <c r="AC3">
        <v>22</v>
      </c>
      <c r="AD3">
        <v>23</v>
      </c>
      <c r="AE3" s="5" t="s">
        <v>0</v>
      </c>
      <c r="AF3" s="5" t="s">
        <v>1</v>
      </c>
      <c r="AG3">
        <v>26</v>
      </c>
      <c r="AH3">
        <v>27</v>
      </c>
      <c r="AI3" s="5" t="s">
        <v>0</v>
      </c>
      <c r="AJ3" s="5" t="s">
        <v>1</v>
      </c>
      <c r="AK3">
        <v>30</v>
      </c>
      <c r="AL3">
        <v>31</v>
      </c>
      <c r="AM3" s="5" t="s">
        <v>0</v>
      </c>
      <c r="AN3" s="5"/>
    </row>
    <row r="4" spans="4:40" ht="13.5">
      <c r="D4" s="4">
        <v>33</v>
      </c>
      <c r="E4" s="5" t="s">
        <v>1</v>
      </c>
      <c r="F4" s="5" t="s">
        <v>0</v>
      </c>
      <c r="G4" s="5">
        <v>36</v>
      </c>
      <c r="H4" s="4">
        <v>37</v>
      </c>
      <c r="I4" s="5" t="s">
        <v>1</v>
      </c>
      <c r="J4" s="5" t="s">
        <v>0</v>
      </c>
      <c r="K4" s="5">
        <v>40</v>
      </c>
      <c r="L4" s="4">
        <v>41</v>
      </c>
      <c r="M4" s="5" t="s">
        <v>1</v>
      </c>
      <c r="N4" s="5" t="s">
        <v>0</v>
      </c>
      <c r="O4" s="6">
        <v>44</v>
      </c>
      <c r="P4" s="5">
        <v>45</v>
      </c>
      <c r="Q4" s="5" t="s">
        <v>1</v>
      </c>
      <c r="R4" s="5" t="s">
        <v>0</v>
      </c>
      <c r="S4" s="6">
        <v>48</v>
      </c>
      <c r="W4" s="5"/>
      <c r="X4" s="5" t="s">
        <v>0</v>
      </c>
      <c r="Y4">
        <v>34</v>
      </c>
      <c r="Z4">
        <v>35</v>
      </c>
      <c r="AA4" s="5" t="s">
        <v>1</v>
      </c>
      <c r="AB4" s="5" t="s">
        <v>0</v>
      </c>
      <c r="AC4">
        <v>38</v>
      </c>
      <c r="AD4">
        <v>39</v>
      </c>
      <c r="AE4" s="5" t="s">
        <v>1</v>
      </c>
      <c r="AF4" s="5" t="s">
        <v>0</v>
      </c>
      <c r="AG4">
        <v>42</v>
      </c>
      <c r="AH4">
        <v>43</v>
      </c>
      <c r="AI4" s="5" t="s">
        <v>1</v>
      </c>
      <c r="AJ4" s="5" t="s">
        <v>0</v>
      </c>
      <c r="AK4">
        <v>46</v>
      </c>
      <c r="AL4">
        <v>47</v>
      </c>
      <c r="AM4" s="5" t="s">
        <v>1</v>
      </c>
      <c r="AN4" s="5"/>
    </row>
    <row r="5" spans="3:39" ht="14.25" thickBot="1">
      <c r="C5" s="5"/>
      <c r="D5" s="7" t="s">
        <v>1</v>
      </c>
      <c r="E5" s="8">
        <v>50</v>
      </c>
      <c r="F5" s="8">
        <v>51</v>
      </c>
      <c r="G5" s="8" t="s">
        <v>0</v>
      </c>
      <c r="H5" s="7" t="s">
        <v>1</v>
      </c>
      <c r="I5" s="8">
        <v>54</v>
      </c>
      <c r="J5" s="8">
        <v>55</v>
      </c>
      <c r="K5" s="8" t="s">
        <v>0</v>
      </c>
      <c r="L5" s="7" t="s">
        <v>1</v>
      </c>
      <c r="M5" s="8">
        <v>58</v>
      </c>
      <c r="N5" s="8">
        <v>59</v>
      </c>
      <c r="O5" s="9" t="s">
        <v>0</v>
      </c>
      <c r="P5" s="8" t="s">
        <v>1</v>
      </c>
      <c r="Q5" s="8">
        <v>62</v>
      </c>
      <c r="R5" s="8">
        <v>63</v>
      </c>
      <c r="S5" s="9" t="s">
        <v>0</v>
      </c>
      <c r="T5" s="5"/>
      <c r="X5">
        <v>49</v>
      </c>
      <c r="Y5" s="5" t="s">
        <v>0</v>
      </c>
      <c r="Z5" s="5" t="s">
        <v>1</v>
      </c>
      <c r="AA5">
        <v>52</v>
      </c>
      <c r="AB5">
        <v>53</v>
      </c>
      <c r="AC5" s="5" t="s">
        <v>0</v>
      </c>
      <c r="AD5" s="5" t="s">
        <v>1</v>
      </c>
      <c r="AE5">
        <v>56</v>
      </c>
      <c r="AF5">
        <v>57</v>
      </c>
      <c r="AG5" s="5" t="s">
        <v>0</v>
      </c>
      <c r="AH5" s="5" t="s">
        <v>1</v>
      </c>
      <c r="AI5">
        <v>60</v>
      </c>
      <c r="AJ5">
        <v>61</v>
      </c>
      <c r="AK5" s="5" t="s">
        <v>0</v>
      </c>
      <c r="AL5" s="5" t="s">
        <v>1</v>
      </c>
      <c r="AM5">
        <v>64</v>
      </c>
    </row>
    <row r="6" spans="3:39" ht="13.5">
      <c r="C6" s="5"/>
      <c r="D6" s="1" t="s">
        <v>0</v>
      </c>
      <c r="E6" s="2">
        <v>66</v>
      </c>
      <c r="F6" s="2">
        <v>67</v>
      </c>
      <c r="G6" s="2" t="s">
        <v>1</v>
      </c>
      <c r="H6" s="1" t="s">
        <v>0</v>
      </c>
      <c r="I6" s="2">
        <v>70</v>
      </c>
      <c r="J6" s="2">
        <v>71</v>
      </c>
      <c r="K6" s="2" t="s">
        <v>1</v>
      </c>
      <c r="L6" s="1" t="s">
        <v>0</v>
      </c>
      <c r="M6" s="2">
        <v>74</v>
      </c>
      <c r="N6" s="2">
        <v>75</v>
      </c>
      <c r="O6" s="3" t="s">
        <v>1</v>
      </c>
      <c r="P6" s="2" t="s">
        <v>0</v>
      </c>
      <c r="Q6" s="2">
        <v>78</v>
      </c>
      <c r="R6" s="2">
        <v>79</v>
      </c>
      <c r="S6" s="3" t="s">
        <v>1</v>
      </c>
      <c r="T6" s="5"/>
      <c r="X6">
        <v>65</v>
      </c>
      <c r="Y6" s="5" t="s">
        <v>1</v>
      </c>
      <c r="Z6" s="5" t="s">
        <v>0</v>
      </c>
      <c r="AA6">
        <v>68</v>
      </c>
      <c r="AB6">
        <v>69</v>
      </c>
      <c r="AC6" s="5" t="s">
        <v>1</v>
      </c>
      <c r="AD6" s="5" t="s">
        <v>0</v>
      </c>
      <c r="AE6">
        <v>72</v>
      </c>
      <c r="AF6">
        <v>73</v>
      </c>
      <c r="AG6" s="5" t="s">
        <v>1</v>
      </c>
      <c r="AH6" s="5" t="s">
        <v>0</v>
      </c>
      <c r="AI6">
        <v>76</v>
      </c>
      <c r="AJ6">
        <v>77</v>
      </c>
      <c r="AK6" s="5" t="s">
        <v>1</v>
      </c>
      <c r="AL6" s="5" t="s">
        <v>0</v>
      </c>
      <c r="AM6">
        <v>80</v>
      </c>
    </row>
    <row r="7" spans="4:40" ht="13.5">
      <c r="D7" s="4">
        <v>81</v>
      </c>
      <c r="E7" s="5" t="s">
        <v>0</v>
      </c>
      <c r="F7" s="5" t="s">
        <v>1</v>
      </c>
      <c r="G7" s="5">
        <v>84</v>
      </c>
      <c r="H7" s="4">
        <v>85</v>
      </c>
      <c r="I7" s="5" t="s">
        <v>0</v>
      </c>
      <c r="J7" s="5" t="s">
        <v>1</v>
      </c>
      <c r="K7" s="5">
        <v>88</v>
      </c>
      <c r="L7" s="4">
        <v>89</v>
      </c>
      <c r="M7" s="5" t="s">
        <v>0</v>
      </c>
      <c r="N7" s="5" t="s">
        <v>1</v>
      </c>
      <c r="O7" s="6">
        <v>92</v>
      </c>
      <c r="P7" s="5">
        <v>93</v>
      </c>
      <c r="Q7" s="5" t="s">
        <v>0</v>
      </c>
      <c r="R7" s="5" t="s">
        <v>1</v>
      </c>
      <c r="S7" s="6">
        <v>96</v>
      </c>
      <c r="W7" s="5"/>
      <c r="X7" s="5" t="s">
        <v>1</v>
      </c>
      <c r="Y7">
        <v>82</v>
      </c>
      <c r="Z7">
        <v>83</v>
      </c>
      <c r="AA7" s="5" t="s">
        <v>0</v>
      </c>
      <c r="AB7" s="5" t="s">
        <v>1</v>
      </c>
      <c r="AC7">
        <v>86</v>
      </c>
      <c r="AD7">
        <v>87</v>
      </c>
      <c r="AE7" s="5" t="s">
        <v>0</v>
      </c>
      <c r="AF7" s="5" t="s">
        <v>1</v>
      </c>
      <c r="AG7">
        <v>90</v>
      </c>
      <c r="AH7">
        <v>91</v>
      </c>
      <c r="AI7" s="5" t="s">
        <v>0</v>
      </c>
      <c r="AJ7" s="5" t="s">
        <v>1</v>
      </c>
      <c r="AK7">
        <v>94</v>
      </c>
      <c r="AL7">
        <v>95</v>
      </c>
      <c r="AM7" s="5" t="s">
        <v>0</v>
      </c>
      <c r="AN7" s="5"/>
    </row>
    <row r="8" spans="4:40" ht="13.5">
      <c r="D8" s="4">
        <v>97</v>
      </c>
      <c r="E8" s="5" t="s">
        <v>1</v>
      </c>
      <c r="F8" s="5" t="s">
        <v>0</v>
      </c>
      <c r="G8" s="5">
        <v>100</v>
      </c>
      <c r="H8" s="4">
        <v>101</v>
      </c>
      <c r="I8" s="5" t="s">
        <v>1</v>
      </c>
      <c r="J8" s="5" t="s">
        <v>0</v>
      </c>
      <c r="K8" s="5">
        <v>104</v>
      </c>
      <c r="L8" s="4">
        <v>105</v>
      </c>
      <c r="M8" s="5" t="s">
        <v>1</v>
      </c>
      <c r="N8" s="5" t="s">
        <v>0</v>
      </c>
      <c r="O8" s="6">
        <v>108</v>
      </c>
      <c r="P8" s="5">
        <v>109</v>
      </c>
      <c r="Q8" s="5" t="s">
        <v>1</v>
      </c>
      <c r="R8" s="5" t="s">
        <v>0</v>
      </c>
      <c r="S8" s="6">
        <v>112</v>
      </c>
      <c r="W8" s="5"/>
      <c r="X8" s="5" t="s">
        <v>0</v>
      </c>
      <c r="Y8">
        <v>98</v>
      </c>
      <c r="Z8">
        <v>99</v>
      </c>
      <c r="AA8" s="5" t="s">
        <v>1</v>
      </c>
      <c r="AB8" s="5" t="s">
        <v>0</v>
      </c>
      <c r="AC8">
        <v>102</v>
      </c>
      <c r="AD8">
        <v>103</v>
      </c>
      <c r="AE8" s="5" t="s">
        <v>1</v>
      </c>
      <c r="AF8" s="5" t="s">
        <v>0</v>
      </c>
      <c r="AG8">
        <v>106</v>
      </c>
      <c r="AH8">
        <v>107</v>
      </c>
      <c r="AI8" s="5" t="s">
        <v>1</v>
      </c>
      <c r="AJ8" s="5" t="s">
        <v>0</v>
      </c>
      <c r="AK8">
        <v>110</v>
      </c>
      <c r="AL8">
        <v>111</v>
      </c>
      <c r="AM8" s="5" t="s">
        <v>1</v>
      </c>
      <c r="AN8" s="5"/>
    </row>
    <row r="9" spans="3:39" ht="14.25" thickBot="1">
      <c r="C9" s="5"/>
      <c r="D9" s="7" t="s">
        <v>1</v>
      </c>
      <c r="E9" s="8">
        <v>114</v>
      </c>
      <c r="F9" s="8">
        <v>115</v>
      </c>
      <c r="G9" s="8" t="s">
        <v>0</v>
      </c>
      <c r="H9" s="7" t="s">
        <v>1</v>
      </c>
      <c r="I9" s="8">
        <v>118</v>
      </c>
      <c r="J9" s="8">
        <v>119</v>
      </c>
      <c r="K9" s="8" t="s">
        <v>0</v>
      </c>
      <c r="L9" s="7" t="s">
        <v>1</v>
      </c>
      <c r="M9" s="8">
        <v>122</v>
      </c>
      <c r="N9" s="8">
        <v>123</v>
      </c>
      <c r="O9" s="9" t="s">
        <v>0</v>
      </c>
      <c r="P9" s="8" t="s">
        <v>1</v>
      </c>
      <c r="Q9" s="8">
        <v>126</v>
      </c>
      <c r="R9" s="8">
        <v>127</v>
      </c>
      <c r="S9" s="9" t="s">
        <v>0</v>
      </c>
      <c r="T9" s="5"/>
      <c r="X9">
        <v>113</v>
      </c>
      <c r="Y9" s="5" t="s">
        <v>0</v>
      </c>
      <c r="Z9" s="5" t="s">
        <v>1</v>
      </c>
      <c r="AA9">
        <v>116</v>
      </c>
      <c r="AB9">
        <v>117</v>
      </c>
      <c r="AC9" s="5" t="s">
        <v>0</v>
      </c>
      <c r="AD9" s="5" t="s">
        <v>1</v>
      </c>
      <c r="AE9">
        <v>120</v>
      </c>
      <c r="AF9">
        <v>121</v>
      </c>
      <c r="AG9" s="5" t="s">
        <v>0</v>
      </c>
      <c r="AH9" s="5" t="s">
        <v>1</v>
      </c>
      <c r="AI9">
        <v>124</v>
      </c>
      <c r="AJ9">
        <v>125</v>
      </c>
      <c r="AK9" s="5" t="s">
        <v>0</v>
      </c>
      <c r="AL9" s="5" t="s">
        <v>1</v>
      </c>
      <c r="AM9">
        <v>128</v>
      </c>
    </row>
    <row r="10" spans="3:39" ht="13.5">
      <c r="C10" s="5"/>
      <c r="D10" s="1" t="s">
        <v>0</v>
      </c>
      <c r="E10" s="2">
        <v>130</v>
      </c>
      <c r="F10" s="2">
        <v>131</v>
      </c>
      <c r="G10" s="2" t="s">
        <v>1</v>
      </c>
      <c r="H10" s="1" t="s">
        <v>0</v>
      </c>
      <c r="I10" s="2">
        <v>134</v>
      </c>
      <c r="J10" s="2">
        <v>135</v>
      </c>
      <c r="K10" s="2" t="s">
        <v>1</v>
      </c>
      <c r="L10" s="1" t="s">
        <v>0</v>
      </c>
      <c r="M10" s="2">
        <v>138</v>
      </c>
      <c r="N10" s="2">
        <v>139</v>
      </c>
      <c r="O10" s="3" t="s">
        <v>1</v>
      </c>
      <c r="P10" s="2" t="s">
        <v>0</v>
      </c>
      <c r="Q10" s="2">
        <v>142</v>
      </c>
      <c r="R10" s="2">
        <v>143</v>
      </c>
      <c r="S10" s="3" t="s">
        <v>1</v>
      </c>
      <c r="T10" s="5"/>
      <c r="X10">
        <v>129</v>
      </c>
      <c r="Y10" s="5" t="s">
        <v>1</v>
      </c>
      <c r="Z10" s="5" t="s">
        <v>0</v>
      </c>
      <c r="AA10">
        <v>132</v>
      </c>
      <c r="AB10">
        <v>133</v>
      </c>
      <c r="AC10" s="5" t="s">
        <v>1</v>
      </c>
      <c r="AD10" s="5" t="s">
        <v>0</v>
      </c>
      <c r="AE10">
        <v>136</v>
      </c>
      <c r="AF10">
        <v>137</v>
      </c>
      <c r="AG10" s="5" t="s">
        <v>1</v>
      </c>
      <c r="AH10" s="5" t="s">
        <v>0</v>
      </c>
      <c r="AI10">
        <v>140</v>
      </c>
      <c r="AJ10">
        <v>141</v>
      </c>
      <c r="AK10" s="5" t="s">
        <v>1</v>
      </c>
      <c r="AL10" s="5" t="s">
        <v>0</v>
      </c>
      <c r="AM10">
        <v>144</v>
      </c>
    </row>
    <row r="11" spans="4:40" ht="13.5">
      <c r="D11" s="4">
        <v>145</v>
      </c>
      <c r="E11" s="5" t="s">
        <v>0</v>
      </c>
      <c r="F11" s="5" t="s">
        <v>1</v>
      </c>
      <c r="G11" s="5">
        <v>148</v>
      </c>
      <c r="H11" s="4">
        <v>149</v>
      </c>
      <c r="I11" s="5" t="s">
        <v>0</v>
      </c>
      <c r="J11" s="5" t="s">
        <v>1</v>
      </c>
      <c r="K11" s="5">
        <v>152</v>
      </c>
      <c r="L11" s="4">
        <v>153</v>
      </c>
      <c r="M11" s="5" t="s">
        <v>0</v>
      </c>
      <c r="N11" s="5" t="s">
        <v>1</v>
      </c>
      <c r="O11" s="6">
        <v>156</v>
      </c>
      <c r="P11" s="5">
        <v>157</v>
      </c>
      <c r="Q11" s="5" t="s">
        <v>0</v>
      </c>
      <c r="R11" s="5" t="s">
        <v>1</v>
      </c>
      <c r="S11" s="6">
        <v>160</v>
      </c>
      <c r="W11" s="5"/>
      <c r="X11" s="5" t="s">
        <v>1</v>
      </c>
      <c r="Y11">
        <v>146</v>
      </c>
      <c r="Z11">
        <v>147</v>
      </c>
      <c r="AA11" s="5" t="s">
        <v>0</v>
      </c>
      <c r="AB11" s="5" t="s">
        <v>1</v>
      </c>
      <c r="AC11">
        <v>150</v>
      </c>
      <c r="AD11">
        <v>151</v>
      </c>
      <c r="AE11" s="5" t="s">
        <v>0</v>
      </c>
      <c r="AF11" s="5" t="s">
        <v>1</v>
      </c>
      <c r="AG11">
        <v>154</v>
      </c>
      <c r="AH11">
        <v>155</v>
      </c>
      <c r="AI11" s="5" t="s">
        <v>0</v>
      </c>
      <c r="AJ11" s="5" t="s">
        <v>1</v>
      </c>
      <c r="AK11">
        <v>158</v>
      </c>
      <c r="AL11">
        <v>159</v>
      </c>
      <c r="AM11" s="5" t="s">
        <v>0</v>
      </c>
      <c r="AN11" s="5"/>
    </row>
    <row r="12" spans="4:40" ht="13.5">
      <c r="D12" s="4">
        <v>161</v>
      </c>
      <c r="E12" s="5" t="s">
        <v>1</v>
      </c>
      <c r="F12" s="5" t="s">
        <v>0</v>
      </c>
      <c r="G12" s="5">
        <v>164</v>
      </c>
      <c r="H12" s="4">
        <v>165</v>
      </c>
      <c r="I12" s="5" t="s">
        <v>1</v>
      </c>
      <c r="J12" s="5" t="s">
        <v>0</v>
      </c>
      <c r="K12" s="5">
        <v>168</v>
      </c>
      <c r="L12" s="4">
        <v>169</v>
      </c>
      <c r="M12" s="5" t="s">
        <v>1</v>
      </c>
      <c r="N12" s="5" t="s">
        <v>0</v>
      </c>
      <c r="O12" s="6">
        <v>172</v>
      </c>
      <c r="P12" s="5">
        <v>173</v>
      </c>
      <c r="Q12" s="5" t="s">
        <v>1</v>
      </c>
      <c r="R12" s="5" t="s">
        <v>0</v>
      </c>
      <c r="S12" s="6">
        <v>176</v>
      </c>
      <c r="W12" s="5"/>
      <c r="X12" s="5" t="s">
        <v>0</v>
      </c>
      <c r="Y12">
        <v>162</v>
      </c>
      <c r="Z12">
        <v>163</v>
      </c>
      <c r="AA12" s="5" t="s">
        <v>1</v>
      </c>
      <c r="AB12" s="5" t="s">
        <v>0</v>
      </c>
      <c r="AC12">
        <v>166</v>
      </c>
      <c r="AD12">
        <v>167</v>
      </c>
      <c r="AE12" s="5" t="s">
        <v>1</v>
      </c>
      <c r="AF12" s="5" t="s">
        <v>0</v>
      </c>
      <c r="AG12">
        <v>170</v>
      </c>
      <c r="AH12">
        <v>171</v>
      </c>
      <c r="AI12" s="5" t="s">
        <v>1</v>
      </c>
      <c r="AJ12" s="5" t="s">
        <v>0</v>
      </c>
      <c r="AK12">
        <v>174</v>
      </c>
      <c r="AL12">
        <v>175</v>
      </c>
      <c r="AM12" s="5" t="s">
        <v>1</v>
      </c>
      <c r="AN12" s="5"/>
    </row>
    <row r="13" spans="3:39" ht="14.25" thickBot="1">
      <c r="C13" s="5"/>
      <c r="D13" s="7" t="s">
        <v>1</v>
      </c>
      <c r="E13" s="8">
        <v>178</v>
      </c>
      <c r="F13" s="8">
        <v>179</v>
      </c>
      <c r="G13" s="8" t="s">
        <v>0</v>
      </c>
      <c r="H13" s="7" t="s">
        <v>1</v>
      </c>
      <c r="I13" s="8">
        <v>182</v>
      </c>
      <c r="J13" s="8">
        <v>183</v>
      </c>
      <c r="K13" s="8" t="s">
        <v>0</v>
      </c>
      <c r="L13" s="7" t="s">
        <v>1</v>
      </c>
      <c r="M13" s="8">
        <v>186</v>
      </c>
      <c r="N13" s="8">
        <v>187</v>
      </c>
      <c r="O13" s="9" t="s">
        <v>0</v>
      </c>
      <c r="P13" s="8" t="s">
        <v>1</v>
      </c>
      <c r="Q13" s="8">
        <v>190</v>
      </c>
      <c r="R13" s="8">
        <v>191</v>
      </c>
      <c r="S13" s="9" t="s">
        <v>0</v>
      </c>
      <c r="T13" s="5"/>
      <c r="X13">
        <v>177</v>
      </c>
      <c r="Y13" s="5" t="s">
        <v>0</v>
      </c>
      <c r="Z13" s="5" t="s">
        <v>1</v>
      </c>
      <c r="AA13">
        <v>180</v>
      </c>
      <c r="AB13">
        <v>181</v>
      </c>
      <c r="AC13" s="5" t="s">
        <v>0</v>
      </c>
      <c r="AD13" s="5" t="s">
        <v>1</v>
      </c>
      <c r="AE13">
        <v>184</v>
      </c>
      <c r="AF13">
        <v>185</v>
      </c>
      <c r="AG13" s="5" t="s">
        <v>0</v>
      </c>
      <c r="AH13" s="5" t="s">
        <v>1</v>
      </c>
      <c r="AI13">
        <v>188</v>
      </c>
      <c r="AJ13">
        <v>189</v>
      </c>
      <c r="AK13" s="5" t="s">
        <v>0</v>
      </c>
      <c r="AL13" s="5" t="s">
        <v>1</v>
      </c>
      <c r="AM13">
        <v>192</v>
      </c>
    </row>
    <row r="14" spans="3:39" ht="13.5">
      <c r="C14" s="5"/>
      <c r="D14" s="1" t="s">
        <v>0</v>
      </c>
      <c r="E14" s="2">
        <v>194</v>
      </c>
      <c r="F14" s="2">
        <v>195</v>
      </c>
      <c r="G14" s="2" t="s">
        <v>1</v>
      </c>
      <c r="H14" s="1" t="s">
        <v>0</v>
      </c>
      <c r="I14" s="2">
        <v>198</v>
      </c>
      <c r="J14" s="2">
        <v>199</v>
      </c>
      <c r="K14" s="2" t="s">
        <v>1</v>
      </c>
      <c r="L14" s="1" t="s">
        <v>0</v>
      </c>
      <c r="M14" s="2">
        <v>202</v>
      </c>
      <c r="N14" s="2">
        <v>203</v>
      </c>
      <c r="O14" s="3" t="s">
        <v>1</v>
      </c>
      <c r="P14" s="2" t="s">
        <v>0</v>
      </c>
      <c r="Q14" s="2">
        <v>206</v>
      </c>
      <c r="R14" s="2">
        <v>207</v>
      </c>
      <c r="S14" s="3" t="s">
        <v>1</v>
      </c>
      <c r="T14" s="5"/>
      <c r="X14">
        <v>193</v>
      </c>
      <c r="Y14" s="5" t="s">
        <v>1</v>
      </c>
      <c r="Z14" s="5" t="s">
        <v>0</v>
      </c>
      <c r="AA14">
        <v>196</v>
      </c>
      <c r="AB14">
        <v>197</v>
      </c>
      <c r="AC14" s="5" t="s">
        <v>1</v>
      </c>
      <c r="AD14" s="5" t="s">
        <v>0</v>
      </c>
      <c r="AE14">
        <v>200</v>
      </c>
      <c r="AF14">
        <v>201</v>
      </c>
      <c r="AG14" s="5" t="s">
        <v>1</v>
      </c>
      <c r="AH14" s="5" t="s">
        <v>0</v>
      </c>
      <c r="AI14">
        <v>204</v>
      </c>
      <c r="AJ14">
        <v>205</v>
      </c>
      <c r="AK14" s="5" t="s">
        <v>1</v>
      </c>
      <c r="AL14" s="5" t="s">
        <v>0</v>
      </c>
      <c r="AM14">
        <v>208</v>
      </c>
    </row>
    <row r="15" spans="4:40" ht="13.5">
      <c r="D15" s="4">
        <v>209</v>
      </c>
      <c r="E15" s="5" t="s">
        <v>0</v>
      </c>
      <c r="F15" s="5" t="s">
        <v>1</v>
      </c>
      <c r="G15" s="5">
        <v>212</v>
      </c>
      <c r="H15" s="4">
        <v>213</v>
      </c>
      <c r="I15" s="5" t="s">
        <v>0</v>
      </c>
      <c r="J15" s="5" t="s">
        <v>1</v>
      </c>
      <c r="K15" s="5">
        <v>216</v>
      </c>
      <c r="L15" s="4">
        <v>217</v>
      </c>
      <c r="M15" s="5" t="s">
        <v>0</v>
      </c>
      <c r="N15" s="5" t="s">
        <v>1</v>
      </c>
      <c r="O15" s="6">
        <v>220</v>
      </c>
      <c r="P15" s="5">
        <v>221</v>
      </c>
      <c r="Q15" s="5" t="s">
        <v>0</v>
      </c>
      <c r="R15" s="5" t="s">
        <v>1</v>
      </c>
      <c r="S15" s="6">
        <v>224</v>
      </c>
      <c r="W15" s="5"/>
      <c r="X15" s="5" t="s">
        <v>1</v>
      </c>
      <c r="Y15">
        <v>210</v>
      </c>
      <c r="Z15">
        <v>211</v>
      </c>
      <c r="AA15" s="5" t="s">
        <v>0</v>
      </c>
      <c r="AB15" s="5" t="s">
        <v>1</v>
      </c>
      <c r="AC15">
        <v>214</v>
      </c>
      <c r="AD15">
        <v>215</v>
      </c>
      <c r="AE15" s="5" t="s">
        <v>0</v>
      </c>
      <c r="AF15" s="5" t="s">
        <v>1</v>
      </c>
      <c r="AG15">
        <v>218</v>
      </c>
      <c r="AH15">
        <v>219</v>
      </c>
      <c r="AI15" s="5" t="s">
        <v>0</v>
      </c>
      <c r="AJ15" s="5" t="s">
        <v>1</v>
      </c>
      <c r="AK15">
        <v>222</v>
      </c>
      <c r="AL15">
        <v>223</v>
      </c>
      <c r="AM15" s="5" t="s">
        <v>0</v>
      </c>
      <c r="AN15" s="5"/>
    </row>
    <row r="16" spans="4:40" ht="13.5">
      <c r="D16" s="4">
        <v>225</v>
      </c>
      <c r="E16" s="5" t="s">
        <v>1</v>
      </c>
      <c r="F16" s="5" t="s">
        <v>0</v>
      </c>
      <c r="G16" s="5">
        <v>228</v>
      </c>
      <c r="H16" s="4">
        <v>229</v>
      </c>
      <c r="I16" s="5" t="s">
        <v>1</v>
      </c>
      <c r="J16" s="5" t="s">
        <v>0</v>
      </c>
      <c r="K16" s="5">
        <v>232</v>
      </c>
      <c r="L16" s="4">
        <v>233</v>
      </c>
      <c r="M16" s="5" t="s">
        <v>1</v>
      </c>
      <c r="N16" s="5" t="s">
        <v>0</v>
      </c>
      <c r="O16" s="6">
        <v>236</v>
      </c>
      <c r="P16" s="5">
        <v>237</v>
      </c>
      <c r="Q16" s="5" t="s">
        <v>1</v>
      </c>
      <c r="R16" s="5" t="s">
        <v>0</v>
      </c>
      <c r="S16" s="6">
        <v>240</v>
      </c>
      <c r="W16" s="5"/>
      <c r="X16" s="5" t="s">
        <v>0</v>
      </c>
      <c r="Y16">
        <v>226</v>
      </c>
      <c r="Z16">
        <v>227</v>
      </c>
      <c r="AA16" s="5" t="s">
        <v>1</v>
      </c>
      <c r="AB16" s="5" t="s">
        <v>0</v>
      </c>
      <c r="AC16">
        <v>230</v>
      </c>
      <c r="AD16">
        <v>231</v>
      </c>
      <c r="AE16" s="5" t="s">
        <v>1</v>
      </c>
      <c r="AF16" s="5" t="s">
        <v>0</v>
      </c>
      <c r="AG16">
        <v>234</v>
      </c>
      <c r="AH16">
        <v>235</v>
      </c>
      <c r="AI16" s="5" t="s">
        <v>1</v>
      </c>
      <c r="AJ16" s="5" t="s">
        <v>0</v>
      </c>
      <c r="AK16">
        <v>238</v>
      </c>
      <c r="AL16">
        <v>239</v>
      </c>
      <c r="AM16" s="5" t="s">
        <v>1</v>
      </c>
      <c r="AN16" s="5"/>
    </row>
    <row r="17" spans="3:39" ht="14.25" thickBot="1">
      <c r="C17" s="5"/>
      <c r="D17" s="7" t="s">
        <v>1</v>
      </c>
      <c r="E17" s="8">
        <v>242</v>
      </c>
      <c r="F17" s="8">
        <v>243</v>
      </c>
      <c r="G17" s="8" t="s">
        <v>0</v>
      </c>
      <c r="H17" s="7" t="s">
        <v>1</v>
      </c>
      <c r="I17" s="8">
        <v>246</v>
      </c>
      <c r="J17" s="8">
        <v>247</v>
      </c>
      <c r="K17" s="8" t="s">
        <v>0</v>
      </c>
      <c r="L17" s="7" t="s">
        <v>1</v>
      </c>
      <c r="M17" s="8">
        <v>250</v>
      </c>
      <c r="N17" s="8">
        <v>251</v>
      </c>
      <c r="O17" s="9" t="s">
        <v>0</v>
      </c>
      <c r="P17" s="8" t="s">
        <v>1</v>
      </c>
      <c r="Q17" s="8">
        <v>254</v>
      </c>
      <c r="R17" s="8">
        <v>255</v>
      </c>
      <c r="S17" s="9" t="s">
        <v>0</v>
      </c>
      <c r="T17" s="5"/>
      <c r="X17">
        <v>241</v>
      </c>
      <c r="Y17" s="5" t="s">
        <v>0</v>
      </c>
      <c r="Z17" s="5" t="s">
        <v>1</v>
      </c>
      <c r="AA17">
        <v>244</v>
      </c>
      <c r="AB17">
        <v>245</v>
      </c>
      <c r="AC17" s="5" t="s">
        <v>0</v>
      </c>
      <c r="AD17" s="5" t="s">
        <v>1</v>
      </c>
      <c r="AE17">
        <v>248</v>
      </c>
      <c r="AF17">
        <v>249</v>
      </c>
      <c r="AG17" s="5" t="s">
        <v>0</v>
      </c>
      <c r="AH17" s="5" t="s">
        <v>1</v>
      </c>
      <c r="AI17">
        <v>252</v>
      </c>
      <c r="AJ17">
        <v>253</v>
      </c>
      <c r="AK17" s="5" t="s">
        <v>0</v>
      </c>
      <c r="AL17" s="5" t="s">
        <v>1</v>
      </c>
      <c r="AM17">
        <v>256</v>
      </c>
    </row>
    <row r="18" spans="3:38" ht="13.5">
      <c r="C18" s="5"/>
      <c r="D18" s="5"/>
      <c r="G18" s="5"/>
      <c r="H18" s="5"/>
      <c r="K18" s="5"/>
      <c r="L18" s="5"/>
      <c r="O18" s="5"/>
      <c r="P18" s="5"/>
      <c r="S18" s="5"/>
      <c r="T18" s="5"/>
      <c r="Y18" s="5"/>
      <c r="Z18" s="5"/>
      <c r="AC18" s="5"/>
      <c r="AD18" s="5"/>
      <c r="AG18" s="5"/>
      <c r="AH18" s="5"/>
      <c r="AK18" s="5"/>
      <c r="AL18" s="5"/>
    </row>
    <row r="19" ht="14.25" thickBot="1"/>
    <row r="20" spans="4:38" ht="13.5">
      <c r="D20" s="1" t="s">
        <v>0</v>
      </c>
      <c r="E20" s="2">
        <v>2</v>
      </c>
      <c r="F20" s="2">
        <v>3</v>
      </c>
      <c r="G20" s="2" t="s">
        <v>1</v>
      </c>
      <c r="H20" s="1" t="s">
        <v>0</v>
      </c>
      <c r="I20" s="2">
        <v>6</v>
      </c>
      <c r="J20" s="2">
        <v>7</v>
      </c>
      <c r="K20" s="2" t="s">
        <v>1</v>
      </c>
      <c r="L20" s="1" t="s">
        <v>0</v>
      </c>
      <c r="M20" s="2">
        <v>10</v>
      </c>
      <c r="N20" s="2">
        <v>11</v>
      </c>
      <c r="O20" s="3" t="s">
        <v>1</v>
      </c>
      <c r="P20" s="2" t="s">
        <v>0</v>
      </c>
      <c r="Q20" s="2">
        <v>14</v>
      </c>
      <c r="R20" s="2">
        <v>15</v>
      </c>
      <c r="S20" s="3" t="s">
        <v>1</v>
      </c>
      <c r="X20">
        <v>1</v>
      </c>
      <c r="Y20" s="5">
        <v>4</v>
      </c>
      <c r="Z20" s="5">
        <v>5</v>
      </c>
      <c r="AA20">
        <v>8</v>
      </c>
      <c r="AB20">
        <v>9</v>
      </c>
      <c r="AC20" s="5">
        <v>12</v>
      </c>
      <c r="AD20" s="5">
        <v>13</v>
      </c>
      <c r="AE20">
        <v>16</v>
      </c>
      <c r="AG20" s="5"/>
      <c r="AH20" s="5"/>
      <c r="AK20" s="5"/>
      <c r="AL20" s="5"/>
    </row>
    <row r="21" spans="4:39" ht="13.5">
      <c r="D21" s="4">
        <v>17</v>
      </c>
      <c r="E21" s="5" t="s">
        <v>0</v>
      </c>
      <c r="F21" s="5" t="s">
        <v>1</v>
      </c>
      <c r="G21" s="5">
        <v>20</v>
      </c>
      <c r="H21" s="4">
        <v>21</v>
      </c>
      <c r="I21" s="5" t="s">
        <v>0</v>
      </c>
      <c r="J21" s="5" t="s">
        <v>1</v>
      </c>
      <c r="K21" s="5">
        <v>24</v>
      </c>
      <c r="L21" s="4">
        <v>25</v>
      </c>
      <c r="M21" s="5" t="s">
        <v>0</v>
      </c>
      <c r="N21" s="5" t="s">
        <v>1</v>
      </c>
      <c r="O21" s="6">
        <v>28</v>
      </c>
      <c r="P21" s="5">
        <v>29</v>
      </c>
      <c r="Q21" s="5" t="s">
        <v>0</v>
      </c>
      <c r="R21" s="5" t="s">
        <v>1</v>
      </c>
      <c r="S21" s="6">
        <v>32</v>
      </c>
      <c r="W21" s="5"/>
      <c r="X21" s="5">
        <v>18</v>
      </c>
      <c r="Y21">
        <v>19</v>
      </c>
      <c r="Z21">
        <v>22</v>
      </c>
      <c r="AA21" s="5">
        <v>23</v>
      </c>
      <c r="AB21" s="5">
        <v>26</v>
      </c>
      <c r="AC21">
        <v>27</v>
      </c>
      <c r="AD21">
        <v>30</v>
      </c>
      <c r="AE21" s="5">
        <v>31</v>
      </c>
      <c r="AF21" s="5"/>
      <c r="AI21" s="5"/>
      <c r="AJ21" s="5"/>
      <c r="AM21" s="5"/>
    </row>
    <row r="22" spans="4:39" ht="13.5">
      <c r="D22" s="4">
        <v>33</v>
      </c>
      <c r="E22" s="5" t="s">
        <v>1</v>
      </c>
      <c r="F22" s="5" t="s">
        <v>0</v>
      </c>
      <c r="G22" s="5">
        <v>36</v>
      </c>
      <c r="H22" s="4">
        <v>37</v>
      </c>
      <c r="I22" s="5" t="s">
        <v>1</v>
      </c>
      <c r="J22" s="5" t="s">
        <v>0</v>
      </c>
      <c r="K22" s="5">
        <v>40</v>
      </c>
      <c r="L22" s="4">
        <v>41</v>
      </c>
      <c r="M22" s="5" t="s">
        <v>1</v>
      </c>
      <c r="N22" s="5" t="s">
        <v>0</v>
      </c>
      <c r="O22" s="6">
        <v>44</v>
      </c>
      <c r="P22" s="5">
        <v>45</v>
      </c>
      <c r="Q22" s="5" t="s">
        <v>1</v>
      </c>
      <c r="R22" s="5" t="s">
        <v>0</v>
      </c>
      <c r="S22" s="6">
        <v>48</v>
      </c>
      <c r="W22" s="5"/>
      <c r="X22" s="5">
        <v>34</v>
      </c>
      <c r="Y22">
        <v>35</v>
      </c>
      <c r="Z22">
        <v>38</v>
      </c>
      <c r="AA22" s="5">
        <v>39</v>
      </c>
      <c r="AB22" s="5">
        <v>42</v>
      </c>
      <c r="AC22">
        <v>43</v>
      </c>
      <c r="AD22">
        <v>46</v>
      </c>
      <c r="AE22" s="5">
        <v>47</v>
      </c>
      <c r="AF22" s="5"/>
      <c r="AI22" s="5"/>
      <c r="AJ22" s="5"/>
      <c r="AM22" s="5"/>
    </row>
    <row r="23" spans="4:38" ht="14.25" thickBot="1">
      <c r="D23" s="7" t="s">
        <v>1</v>
      </c>
      <c r="E23" s="8">
        <v>50</v>
      </c>
      <c r="F23" s="8">
        <v>51</v>
      </c>
      <c r="G23" s="8" t="s">
        <v>0</v>
      </c>
      <c r="H23" s="7" t="s">
        <v>1</v>
      </c>
      <c r="I23" s="8">
        <v>54</v>
      </c>
      <c r="J23" s="8">
        <v>55</v>
      </c>
      <c r="K23" s="8" t="s">
        <v>0</v>
      </c>
      <c r="L23" s="7" t="s">
        <v>1</v>
      </c>
      <c r="M23" s="8">
        <v>58</v>
      </c>
      <c r="N23" s="8">
        <v>59</v>
      </c>
      <c r="O23" s="9" t="s">
        <v>0</v>
      </c>
      <c r="P23" s="8" t="s">
        <v>1</v>
      </c>
      <c r="Q23" s="8">
        <v>62</v>
      </c>
      <c r="R23" s="8">
        <v>63</v>
      </c>
      <c r="S23" s="9" t="s">
        <v>0</v>
      </c>
      <c r="X23">
        <v>49</v>
      </c>
      <c r="Y23" s="5">
        <v>52</v>
      </c>
      <c r="Z23" s="5">
        <v>53</v>
      </c>
      <c r="AA23">
        <v>56</v>
      </c>
      <c r="AB23">
        <v>57</v>
      </c>
      <c r="AC23" s="5">
        <v>60</v>
      </c>
      <c r="AD23" s="5">
        <v>61</v>
      </c>
      <c r="AE23">
        <v>64</v>
      </c>
      <c r="AG23" s="5"/>
      <c r="AH23" s="5"/>
      <c r="AK23" s="5"/>
      <c r="AL23" s="5"/>
    </row>
    <row r="24" spans="4:38" ht="13.5">
      <c r="D24" s="1" t="s">
        <v>0</v>
      </c>
      <c r="E24" s="2">
        <v>66</v>
      </c>
      <c r="F24" s="2">
        <v>67</v>
      </c>
      <c r="G24" s="2" t="s">
        <v>1</v>
      </c>
      <c r="H24" s="1" t="s">
        <v>0</v>
      </c>
      <c r="I24" s="2">
        <v>70</v>
      </c>
      <c r="J24" s="2">
        <v>71</v>
      </c>
      <c r="K24" s="2" t="s">
        <v>1</v>
      </c>
      <c r="L24" s="1" t="s">
        <v>0</v>
      </c>
      <c r="M24" s="2">
        <v>74</v>
      </c>
      <c r="N24" s="2">
        <v>75</v>
      </c>
      <c r="O24" s="3" t="s">
        <v>1</v>
      </c>
      <c r="P24" s="2" t="s">
        <v>0</v>
      </c>
      <c r="Q24" s="2">
        <v>78</v>
      </c>
      <c r="R24" s="2">
        <v>79</v>
      </c>
      <c r="S24" s="3" t="s">
        <v>1</v>
      </c>
      <c r="X24">
        <v>65</v>
      </c>
      <c r="Y24" s="5">
        <v>68</v>
      </c>
      <c r="Z24" s="5">
        <v>69</v>
      </c>
      <c r="AA24">
        <v>72</v>
      </c>
      <c r="AB24">
        <v>73</v>
      </c>
      <c r="AC24" s="5">
        <v>76</v>
      </c>
      <c r="AD24" s="5">
        <v>77</v>
      </c>
      <c r="AE24">
        <v>80</v>
      </c>
      <c r="AG24" s="5"/>
      <c r="AH24" s="5"/>
      <c r="AK24" s="5"/>
      <c r="AL24" s="5"/>
    </row>
    <row r="25" spans="4:39" ht="13.5">
      <c r="D25" s="4">
        <v>81</v>
      </c>
      <c r="E25" s="5" t="s">
        <v>0</v>
      </c>
      <c r="F25" s="5" t="s">
        <v>1</v>
      </c>
      <c r="G25" s="5">
        <v>84</v>
      </c>
      <c r="H25" s="4">
        <v>85</v>
      </c>
      <c r="I25" s="5" t="s">
        <v>0</v>
      </c>
      <c r="J25" s="5" t="s">
        <v>1</v>
      </c>
      <c r="K25" s="5">
        <v>88</v>
      </c>
      <c r="L25" s="4">
        <v>89</v>
      </c>
      <c r="M25" s="5" t="s">
        <v>0</v>
      </c>
      <c r="N25" s="5" t="s">
        <v>1</v>
      </c>
      <c r="O25" s="6">
        <v>92</v>
      </c>
      <c r="P25" s="5">
        <v>93</v>
      </c>
      <c r="Q25" s="5" t="s">
        <v>0</v>
      </c>
      <c r="R25" s="5" t="s">
        <v>1</v>
      </c>
      <c r="S25" s="6">
        <v>96</v>
      </c>
      <c r="W25" s="5"/>
      <c r="X25" s="5">
        <v>82</v>
      </c>
      <c r="Y25">
        <v>83</v>
      </c>
      <c r="Z25">
        <v>86</v>
      </c>
      <c r="AA25" s="5">
        <v>87</v>
      </c>
      <c r="AB25" s="5">
        <v>90</v>
      </c>
      <c r="AC25">
        <v>91</v>
      </c>
      <c r="AD25">
        <v>94</v>
      </c>
      <c r="AE25" s="5">
        <v>95</v>
      </c>
      <c r="AF25" s="5"/>
      <c r="AI25" s="5"/>
      <c r="AJ25" s="5"/>
      <c r="AM25" s="5"/>
    </row>
    <row r="26" spans="4:39" ht="13.5">
      <c r="D26" s="4">
        <v>97</v>
      </c>
      <c r="E26" s="5" t="s">
        <v>1</v>
      </c>
      <c r="F26" s="5" t="s">
        <v>0</v>
      </c>
      <c r="G26" s="5">
        <v>100</v>
      </c>
      <c r="H26" s="4">
        <v>101</v>
      </c>
      <c r="I26" s="5" t="s">
        <v>1</v>
      </c>
      <c r="J26" s="5" t="s">
        <v>0</v>
      </c>
      <c r="K26" s="5">
        <v>104</v>
      </c>
      <c r="L26" s="4">
        <v>105</v>
      </c>
      <c r="M26" s="5" t="s">
        <v>1</v>
      </c>
      <c r="N26" s="5" t="s">
        <v>0</v>
      </c>
      <c r="O26" s="6">
        <v>108</v>
      </c>
      <c r="P26" s="5">
        <v>109</v>
      </c>
      <c r="Q26" s="5" t="s">
        <v>1</v>
      </c>
      <c r="R26" s="5" t="s">
        <v>0</v>
      </c>
      <c r="S26" s="6">
        <v>112</v>
      </c>
      <c r="W26" s="5"/>
      <c r="X26" s="5">
        <v>98</v>
      </c>
      <c r="Y26">
        <v>99</v>
      </c>
      <c r="Z26">
        <v>102</v>
      </c>
      <c r="AA26" s="5">
        <v>103</v>
      </c>
      <c r="AB26" s="5">
        <v>106</v>
      </c>
      <c r="AC26">
        <v>107</v>
      </c>
      <c r="AD26">
        <v>110</v>
      </c>
      <c r="AE26" s="5">
        <v>111</v>
      </c>
      <c r="AF26" s="5"/>
      <c r="AI26" s="5"/>
      <c r="AJ26" s="5"/>
      <c r="AM26" s="5"/>
    </row>
    <row r="27" spans="4:38" ht="14.25" thickBot="1">
      <c r="D27" s="7" t="s">
        <v>1</v>
      </c>
      <c r="E27" s="8">
        <v>114</v>
      </c>
      <c r="F27" s="8">
        <v>115</v>
      </c>
      <c r="G27" s="8" t="s">
        <v>0</v>
      </c>
      <c r="H27" s="7" t="s">
        <v>1</v>
      </c>
      <c r="I27" s="8">
        <v>118</v>
      </c>
      <c r="J27" s="8">
        <v>119</v>
      </c>
      <c r="K27" s="8" t="s">
        <v>0</v>
      </c>
      <c r="L27" s="7" t="s">
        <v>1</v>
      </c>
      <c r="M27" s="8">
        <v>122</v>
      </c>
      <c r="N27" s="8">
        <v>123</v>
      </c>
      <c r="O27" s="9" t="s">
        <v>0</v>
      </c>
      <c r="P27" s="8" t="s">
        <v>1</v>
      </c>
      <c r="Q27" s="8">
        <v>126</v>
      </c>
      <c r="R27" s="8">
        <v>127</v>
      </c>
      <c r="S27" s="9" t="s">
        <v>0</v>
      </c>
      <c r="X27">
        <v>113</v>
      </c>
      <c r="Y27" s="5">
        <v>116</v>
      </c>
      <c r="Z27" s="5">
        <v>117</v>
      </c>
      <c r="AA27">
        <v>120</v>
      </c>
      <c r="AB27">
        <v>121</v>
      </c>
      <c r="AC27" s="5">
        <v>124</v>
      </c>
      <c r="AD27" s="5">
        <v>125</v>
      </c>
      <c r="AE27">
        <v>128</v>
      </c>
      <c r="AG27" s="5"/>
      <c r="AH27" s="5"/>
      <c r="AK27" s="5"/>
      <c r="AL27" s="5"/>
    </row>
    <row r="28" spans="4:38" ht="13.5">
      <c r="D28" s="1" t="s">
        <v>0</v>
      </c>
      <c r="E28" s="2">
        <v>130</v>
      </c>
      <c r="F28" s="2">
        <v>131</v>
      </c>
      <c r="G28" s="2" t="s">
        <v>1</v>
      </c>
      <c r="H28" s="1" t="s">
        <v>0</v>
      </c>
      <c r="I28" s="2">
        <v>134</v>
      </c>
      <c r="J28" s="2">
        <v>135</v>
      </c>
      <c r="K28" s="2" t="s">
        <v>1</v>
      </c>
      <c r="L28" s="1" t="s">
        <v>0</v>
      </c>
      <c r="M28" s="2">
        <v>138</v>
      </c>
      <c r="N28" s="2">
        <v>139</v>
      </c>
      <c r="O28" s="3" t="s">
        <v>1</v>
      </c>
      <c r="P28" s="2" t="s">
        <v>0</v>
      </c>
      <c r="Q28" s="2">
        <v>142</v>
      </c>
      <c r="R28" s="2">
        <v>143</v>
      </c>
      <c r="S28" s="3" t="s">
        <v>1</v>
      </c>
      <c r="X28">
        <v>129</v>
      </c>
      <c r="Y28" s="5">
        <v>132</v>
      </c>
      <c r="Z28" s="5">
        <v>133</v>
      </c>
      <c r="AA28">
        <v>136</v>
      </c>
      <c r="AB28">
        <v>137</v>
      </c>
      <c r="AC28" s="5">
        <v>140</v>
      </c>
      <c r="AD28" s="5">
        <v>141</v>
      </c>
      <c r="AE28">
        <v>144</v>
      </c>
      <c r="AG28" s="5"/>
      <c r="AH28" s="5"/>
      <c r="AK28" s="5"/>
      <c r="AL28" s="5"/>
    </row>
    <row r="29" spans="4:39" ht="13.5">
      <c r="D29" s="4">
        <v>145</v>
      </c>
      <c r="E29" s="5" t="s">
        <v>0</v>
      </c>
      <c r="F29" s="5" t="s">
        <v>1</v>
      </c>
      <c r="G29" s="5">
        <v>148</v>
      </c>
      <c r="H29" s="4">
        <v>149</v>
      </c>
      <c r="I29" s="5" t="s">
        <v>0</v>
      </c>
      <c r="J29" s="5" t="s">
        <v>1</v>
      </c>
      <c r="K29" s="5">
        <v>152</v>
      </c>
      <c r="L29" s="4">
        <v>153</v>
      </c>
      <c r="M29" s="5" t="s">
        <v>0</v>
      </c>
      <c r="N29" s="5" t="s">
        <v>1</v>
      </c>
      <c r="O29" s="6">
        <v>156</v>
      </c>
      <c r="P29" s="5">
        <v>157</v>
      </c>
      <c r="Q29" s="5" t="s">
        <v>0</v>
      </c>
      <c r="R29" s="5" t="s">
        <v>1</v>
      </c>
      <c r="S29" s="6">
        <v>160</v>
      </c>
      <c r="W29" s="5"/>
      <c r="X29" s="5">
        <v>146</v>
      </c>
      <c r="Y29">
        <v>147</v>
      </c>
      <c r="Z29">
        <v>150</v>
      </c>
      <c r="AA29" s="5">
        <v>151</v>
      </c>
      <c r="AB29" s="5">
        <v>154</v>
      </c>
      <c r="AC29">
        <v>155</v>
      </c>
      <c r="AD29">
        <v>158</v>
      </c>
      <c r="AE29" s="5">
        <v>159</v>
      </c>
      <c r="AF29" s="5"/>
      <c r="AI29" s="5"/>
      <c r="AJ29" s="5"/>
      <c r="AM29" s="5"/>
    </row>
    <row r="30" spans="4:39" ht="13.5">
      <c r="D30" s="4">
        <v>161</v>
      </c>
      <c r="E30" s="5" t="s">
        <v>1</v>
      </c>
      <c r="F30" s="5" t="s">
        <v>0</v>
      </c>
      <c r="G30" s="5">
        <v>164</v>
      </c>
      <c r="H30" s="4">
        <v>165</v>
      </c>
      <c r="I30" s="5" t="s">
        <v>1</v>
      </c>
      <c r="J30" s="5" t="s">
        <v>0</v>
      </c>
      <c r="K30" s="5">
        <v>168</v>
      </c>
      <c r="L30" s="4">
        <v>169</v>
      </c>
      <c r="M30" s="5" t="s">
        <v>1</v>
      </c>
      <c r="N30" s="5" t="s">
        <v>0</v>
      </c>
      <c r="O30" s="6">
        <v>172</v>
      </c>
      <c r="P30" s="5">
        <v>173</v>
      </c>
      <c r="Q30" s="5" t="s">
        <v>1</v>
      </c>
      <c r="R30" s="5" t="s">
        <v>0</v>
      </c>
      <c r="S30" s="6">
        <v>176</v>
      </c>
      <c r="W30" s="5"/>
      <c r="X30" s="5">
        <v>162</v>
      </c>
      <c r="Y30">
        <v>163</v>
      </c>
      <c r="Z30">
        <v>166</v>
      </c>
      <c r="AA30" s="5">
        <v>167</v>
      </c>
      <c r="AB30" s="5">
        <v>170</v>
      </c>
      <c r="AC30">
        <v>171</v>
      </c>
      <c r="AD30">
        <v>174</v>
      </c>
      <c r="AE30" s="5">
        <v>175</v>
      </c>
      <c r="AF30" s="5"/>
      <c r="AI30" s="5"/>
      <c r="AJ30" s="5"/>
      <c r="AM30" s="5"/>
    </row>
    <row r="31" spans="4:38" ht="14.25" thickBot="1">
      <c r="D31" s="7" t="s">
        <v>1</v>
      </c>
      <c r="E31" s="8">
        <v>178</v>
      </c>
      <c r="F31" s="8">
        <v>179</v>
      </c>
      <c r="G31" s="8" t="s">
        <v>0</v>
      </c>
      <c r="H31" s="7" t="s">
        <v>1</v>
      </c>
      <c r="I31" s="8">
        <v>182</v>
      </c>
      <c r="J31" s="8">
        <v>183</v>
      </c>
      <c r="K31" s="8" t="s">
        <v>0</v>
      </c>
      <c r="L31" s="7" t="s">
        <v>1</v>
      </c>
      <c r="M31" s="8">
        <v>186</v>
      </c>
      <c r="N31" s="8">
        <v>187</v>
      </c>
      <c r="O31" s="9" t="s">
        <v>0</v>
      </c>
      <c r="P31" s="8" t="s">
        <v>1</v>
      </c>
      <c r="Q31" s="8">
        <v>190</v>
      </c>
      <c r="R31" s="8">
        <v>191</v>
      </c>
      <c r="S31" s="9" t="s">
        <v>0</v>
      </c>
      <c r="X31">
        <v>177</v>
      </c>
      <c r="Y31" s="5">
        <v>180</v>
      </c>
      <c r="Z31" s="5">
        <v>181</v>
      </c>
      <c r="AA31">
        <v>184</v>
      </c>
      <c r="AB31">
        <v>185</v>
      </c>
      <c r="AC31" s="5">
        <v>188</v>
      </c>
      <c r="AD31" s="5">
        <v>189</v>
      </c>
      <c r="AE31">
        <v>192</v>
      </c>
      <c r="AG31" s="5"/>
      <c r="AH31" s="5"/>
      <c r="AK31" s="5"/>
      <c r="AL31" s="5"/>
    </row>
    <row r="32" spans="4:38" ht="13.5">
      <c r="D32" s="1" t="s">
        <v>0</v>
      </c>
      <c r="E32" s="2">
        <v>194</v>
      </c>
      <c r="F32" s="2">
        <v>195</v>
      </c>
      <c r="G32" s="2" t="s">
        <v>1</v>
      </c>
      <c r="H32" s="1" t="s">
        <v>0</v>
      </c>
      <c r="I32" s="2">
        <v>198</v>
      </c>
      <c r="J32" s="2">
        <v>199</v>
      </c>
      <c r="K32" s="2" t="s">
        <v>1</v>
      </c>
      <c r="L32" s="1" t="s">
        <v>0</v>
      </c>
      <c r="M32" s="2">
        <v>202</v>
      </c>
      <c r="N32" s="2">
        <v>203</v>
      </c>
      <c r="O32" s="3" t="s">
        <v>1</v>
      </c>
      <c r="P32" s="2" t="s">
        <v>0</v>
      </c>
      <c r="Q32" s="2">
        <v>206</v>
      </c>
      <c r="R32" s="2">
        <v>207</v>
      </c>
      <c r="S32" s="3" t="s">
        <v>1</v>
      </c>
      <c r="X32">
        <v>193</v>
      </c>
      <c r="Y32" s="5">
        <v>196</v>
      </c>
      <c r="Z32" s="5">
        <v>197</v>
      </c>
      <c r="AA32">
        <v>200</v>
      </c>
      <c r="AB32">
        <v>201</v>
      </c>
      <c r="AC32" s="5">
        <v>204</v>
      </c>
      <c r="AD32" s="5">
        <v>205</v>
      </c>
      <c r="AE32">
        <v>208</v>
      </c>
      <c r="AG32" s="5"/>
      <c r="AH32" s="5"/>
      <c r="AK32" s="5"/>
      <c r="AL32" s="5"/>
    </row>
    <row r="33" spans="4:39" ht="13.5">
      <c r="D33" s="4">
        <v>209</v>
      </c>
      <c r="E33" s="5" t="s">
        <v>0</v>
      </c>
      <c r="F33" s="5" t="s">
        <v>1</v>
      </c>
      <c r="G33" s="5">
        <v>212</v>
      </c>
      <c r="H33" s="4">
        <v>213</v>
      </c>
      <c r="I33" s="5" t="s">
        <v>0</v>
      </c>
      <c r="J33" s="5" t="s">
        <v>1</v>
      </c>
      <c r="K33" s="5">
        <v>216</v>
      </c>
      <c r="L33" s="4">
        <v>217</v>
      </c>
      <c r="M33" s="5" t="s">
        <v>0</v>
      </c>
      <c r="N33" s="5" t="s">
        <v>1</v>
      </c>
      <c r="O33" s="6">
        <v>220</v>
      </c>
      <c r="P33" s="5">
        <v>221</v>
      </c>
      <c r="Q33" s="5" t="s">
        <v>0</v>
      </c>
      <c r="R33" s="5" t="s">
        <v>1</v>
      </c>
      <c r="S33" s="6">
        <v>224</v>
      </c>
      <c r="W33" s="5"/>
      <c r="X33" s="5">
        <v>210</v>
      </c>
      <c r="Y33">
        <v>211</v>
      </c>
      <c r="Z33">
        <v>214</v>
      </c>
      <c r="AA33" s="5">
        <v>215</v>
      </c>
      <c r="AB33" s="5">
        <v>218</v>
      </c>
      <c r="AC33">
        <v>219</v>
      </c>
      <c r="AD33">
        <v>222</v>
      </c>
      <c r="AE33" s="5">
        <v>223</v>
      </c>
      <c r="AF33" s="5"/>
      <c r="AI33" s="5"/>
      <c r="AJ33" s="5"/>
      <c r="AM33" s="5"/>
    </row>
    <row r="34" spans="4:39" ht="13.5">
      <c r="D34" s="4">
        <v>225</v>
      </c>
      <c r="E34" s="5" t="s">
        <v>1</v>
      </c>
      <c r="F34" s="5" t="s">
        <v>0</v>
      </c>
      <c r="G34" s="5">
        <v>228</v>
      </c>
      <c r="H34" s="4">
        <v>229</v>
      </c>
      <c r="I34" s="5" t="s">
        <v>1</v>
      </c>
      <c r="J34" s="5" t="s">
        <v>0</v>
      </c>
      <c r="K34" s="5">
        <v>232</v>
      </c>
      <c r="L34" s="4">
        <v>233</v>
      </c>
      <c r="M34" s="5" t="s">
        <v>1</v>
      </c>
      <c r="N34" s="5" t="s">
        <v>0</v>
      </c>
      <c r="O34" s="6">
        <v>236</v>
      </c>
      <c r="P34" s="5">
        <v>237</v>
      </c>
      <c r="Q34" s="5" t="s">
        <v>1</v>
      </c>
      <c r="R34" s="5" t="s">
        <v>0</v>
      </c>
      <c r="S34" s="6">
        <v>240</v>
      </c>
      <c r="W34" s="5"/>
      <c r="X34" s="5">
        <v>226</v>
      </c>
      <c r="Y34">
        <v>227</v>
      </c>
      <c r="Z34">
        <v>230</v>
      </c>
      <c r="AA34" s="5">
        <v>231</v>
      </c>
      <c r="AB34" s="5">
        <v>234</v>
      </c>
      <c r="AC34">
        <v>235</v>
      </c>
      <c r="AD34">
        <v>238</v>
      </c>
      <c r="AE34" s="5">
        <v>239</v>
      </c>
      <c r="AF34" s="5"/>
      <c r="AI34" s="5"/>
      <c r="AJ34" s="5"/>
      <c r="AM34" s="5"/>
    </row>
    <row r="35" spans="4:38" ht="14.25" thickBot="1">
      <c r="D35" s="7" t="s">
        <v>1</v>
      </c>
      <c r="E35" s="8">
        <v>242</v>
      </c>
      <c r="F35" s="8">
        <v>243</v>
      </c>
      <c r="G35" s="8" t="s">
        <v>0</v>
      </c>
      <c r="H35" s="7" t="s">
        <v>1</v>
      </c>
      <c r="I35" s="8">
        <v>246</v>
      </c>
      <c r="J35" s="8">
        <v>247</v>
      </c>
      <c r="K35" s="8" t="s">
        <v>0</v>
      </c>
      <c r="L35" s="7" t="s">
        <v>1</v>
      </c>
      <c r="M35" s="8">
        <v>250</v>
      </c>
      <c r="N35" s="8">
        <v>251</v>
      </c>
      <c r="O35" s="9" t="s">
        <v>0</v>
      </c>
      <c r="P35" s="8" t="s">
        <v>1</v>
      </c>
      <c r="Q35" s="8">
        <v>254</v>
      </c>
      <c r="R35" s="8">
        <v>255</v>
      </c>
      <c r="S35" s="9" t="s">
        <v>0</v>
      </c>
      <c r="X35">
        <v>241</v>
      </c>
      <c r="Y35" s="5">
        <v>244</v>
      </c>
      <c r="Z35" s="5">
        <v>245</v>
      </c>
      <c r="AA35">
        <v>248</v>
      </c>
      <c r="AB35">
        <v>249</v>
      </c>
      <c r="AC35" s="5">
        <v>252</v>
      </c>
      <c r="AD35" s="5">
        <v>253</v>
      </c>
      <c r="AE35">
        <v>256</v>
      </c>
      <c r="AG35" s="5"/>
      <c r="AH35" s="5"/>
      <c r="AK35" s="5"/>
      <c r="AL35" s="5"/>
    </row>
    <row r="37" ht="14.25" thickBot="1"/>
    <row r="38" spans="4:31" ht="13.5">
      <c r="D38" s="1" t="s">
        <v>0</v>
      </c>
      <c r="E38" s="2">
        <v>2</v>
      </c>
      <c r="F38" s="2">
        <v>3</v>
      </c>
      <c r="G38" s="2" t="s">
        <v>1</v>
      </c>
      <c r="H38" s="1" t="s">
        <v>0</v>
      </c>
      <c r="I38" s="2">
        <v>6</v>
      </c>
      <c r="J38" s="2">
        <v>7</v>
      </c>
      <c r="K38" s="2" t="s">
        <v>1</v>
      </c>
      <c r="L38" s="1" t="s">
        <v>0</v>
      </c>
      <c r="M38" s="2">
        <v>10</v>
      </c>
      <c r="N38" s="2">
        <v>11</v>
      </c>
      <c r="O38" s="3" t="s">
        <v>1</v>
      </c>
      <c r="P38" s="2" t="s">
        <v>0</v>
      </c>
      <c r="Q38" s="2">
        <v>14</v>
      </c>
      <c r="R38" s="2">
        <v>15</v>
      </c>
      <c r="S38" s="3" t="s">
        <v>1</v>
      </c>
      <c r="X38">
        <v>241</v>
      </c>
      <c r="Y38" s="5">
        <v>244</v>
      </c>
      <c r="Z38" s="5">
        <v>245</v>
      </c>
      <c r="AA38">
        <v>248</v>
      </c>
      <c r="AB38">
        <v>249</v>
      </c>
      <c r="AC38" s="5">
        <v>252</v>
      </c>
      <c r="AD38" s="5">
        <v>253</v>
      </c>
      <c r="AE38">
        <v>256</v>
      </c>
    </row>
    <row r="39" spans="4:32" ht="13.5">
      <c r="D39" s="4">
        <v>17</v>
      </c>
      <c r="E39" s="5" t="s">
        <v>0</v>
      </c>
      <c r="F39" s="5" t="s">
        <v>1</v>
      </c>
      <c r="G39" s="5">
        <v>20</v>
      </c>
      <c r="H39" s="4">
        <v>21</v>
      </c>
      <c r="I39" s="5" t="s">
        <v>0</v>
      </c>
      <c r="J39" s="5" t="s">
        <v>1</v>
      </c>
      <c r="K39" s="5">
        <v>24</v>
      </c>
      <c r="L39" s="4">
        <v>25</v>
      </c>
      <c r="M39" s="5" t="s">
        <v>0</v>
      </c>
      <c r="N39" s="5" t="s">
        <v>1</v>
      </c>
      <c r="O39" s="6">
        <v>28</v>
      </c>
      <c r="P39" s="5">
        <v>29</v>
      </c>
      <c r="Q39" s="5" t="s">
        <v>0</v>
      </c>
      <c r="R39" s="5" t="s">
        <v>1</v>
      </c>
      <c r="S39" s="6">
        <v>32</v>
      </c>
      <c r="W39" s="5"/>
      <c r="X39" s="5">
        <v>226</v>
      </c>
      <c r="Y39">
        <v>227</v>
      </c>
      <c r="Z39">
        <v>230</v>
      </c>
      <c r="AA39" s="5">
        <v>231</v>
      </c>
      <c r="AB39" s="5">
        <v>234</v>
      </c>
      <c r="AC39">
        <v>235</v>
      </c>
      <c r="AD39">
        <v>238</v>
      </c>
      <c r="AE39" s="5">
        <v>239</v>
      </c>
      <c r="AF39" s="5"/>
    </row>
    <row r="40" spans="4:32" ht="13.5">
      <c r="D40" s="4">
        <v>33</v>
      </c>
      <c r="E40" s="5" t="s">
        <v>1</v>
      </c>
      <c r="F40" s="5" t="s">
        <v>0</v>
      </c>
      <c r="G40" s="5">
        <v>36</v>
      </c>
      <c r="H40" s="4">
        <v>37</v>
      </c>
      <c r="I40" s="5" t="s">
        <v>1</v>
      </c>
      <c r="J40" s="5" t="s">
        <v>0</v>
      </c>
      <c r="K40" s="5">
        <v>40</v>
      </c>
      <c r="L40" s="4">
        <v>41</v>
      </c>
      <c r="M40" s="5" t="s">
        <v>1</v>
      </c>
      <c r="N40" s="5" t="s">
        <v>0</v>
      </c>
      <c r="O40" s="6">
        <v>44</v>
      </c>
      <c r="P40" s="5">
        <v>45</v>
      </c>
      <c r="Q40" s="5" t="s">
        <v>1</v>
      </c>
      <c r="R40" s="5" t="s">
        <v>0</v>
      </c>
      <c r="S40" s="6">
        <v>48</v>
      </c>
      <c r="W40" s="5"/>
      <c r="X40" s="5">
        <v>210</v>
      </c>
      <c r="Y40">
        <v>211</v>
      </c>
      <c r="Z40">
        <v>214</v>
      </c>
      <c r="AA40" s="5">
        <v>215</v>
      </c>
      <c r="AB40" s="5">
        <v>218</v>
      </c>
      <c r="AC40">
        <v>219</v>
      </c>
      <c r="AD40">
        <v>222</v>
      </c>
      <c r="AE40" s="5">
        <v>223</v>
      </c>
      <c r="AF40" s="5"/>
    </row>
    <row r="41" spans="4:31" ht="14.25" thickBot="1">
      <c r="D41" s="7" t="s">
        <v>1</v>
      </c>
      <c r="E41" s="8">
        <v>50</v>
      </c>
      <c r="F41" s="8">
        <v>51</v>
      </c>
      <c r="G41" s="8" t="s">
        <v>0</v>
      </c>
      <c r="H41" s="7" t="s">
        <v>1</v>
      </c>
      <c r="I41" s="8">
        <v>54</v>
      </c>
      <c r="J41" s="8">
        <v>55</v>
      </c>
      <c r="K41" s="8" t="s">
        <v>0</v>
      </c>
      <c r="L41" s="7" t="s">
        <v>1</v>
      </c>
      <c r="M41" s="8">
        <v>58</v>
      </c>
      <c r="N41" s="8">
        <v>59</v>
      </c>
      <c r="O41" s="9" t="s">
        <v>0</v>
      </c>
      <c r="P41" s="8" t="s">
        <v>1</v>
      </c>
      <c r="Q41" s="8">
        <v>62</v>
      </c>
      <c r="R41" s="8">
        <v>63</v>
      </c>
      <c r="S41" s="9" t="s">
        <v>0</v>
      </c>
      <c r="X41">
        <v>193</v>
      </c>
      <c r="Y41" s="5">
        <v>196</v>
      </c>
      <c r="Z41" s="5">
        <v>197</v>
      </c>
      <c r="AA41">
        <v>200</v>
      </c>
      <c r="AB41">
        <v>201</v>
      </c>
      <c r="AC41" s="5">
        <v>204</v>
      </c>
      <c r="AD41" s="5">
        <v>205</v>
      </c>
      <c r="AE41">
        <v>208</v>
      </c>
    </row>
    <row r="42" spans="4:31" ht="13.5">
      <c r="D42" s="1" t="s">
        <v>0</v>
      </c>
      <c r="E42" s="2">
        <v>66</v>
      </c>
      <c r="F42" s="2">
        <v>67</v>
      </c>
      <c r="G42" s="2" t="s">
        <v>1</v>
      </c>
      <c r="H42" s="1" t="s">
        <v>0</v>
      </c>
      <c r="I42" s="2">
        <v>70</v>
      </c>
      <c r="J42" s="2">
        <v>71</v>
      </c>
      <c r="K42" s="2" t="s">
        <v>1</v>
      </c>
      <c r="L42" s="1" t="s">
        <v>0</v>
      </c>
      <c r="M42" s="2">
        <v>74</v>
      </c>
      <c r="N42" s="2">
        <v>75</v>
      </c>
      <c r="O42" s="3" t="s">
        <v>1</v>
      </c>
      <c r="P42" s="2" t="s">
        <v>0</v>
      </c>
      <c r="Q42" s="2">
        <v>78</v>
      </c>
      <c r="R42" s="2">
        <v>79</v>
      </c>
      <c r="S42" s="3" t="s">
        <v>1</v>
      </c>
      <c r="X42">
        <v>177</v>
      </c>
      <c r="Y42" s="5">
        <v>180</v>
      </c>
      <c r="Z42" s="5">
        <v>181</v>
      </c>
      <c r="AA42">
        <v>184</v>
      </c>
      <c r="AB42">
        <v>185</v>
      </c>
      <c r="AC42" s="5">
        <v>188</v>
      </c>
      <c r="AD42" s="5">
        <v>189</v>
      </c>
      <c r="AE42">
        <v>192</v>
      </c>
    </row>
    <row r="43" spans="4:32" ht="13.5">
      <c r="D43" s="4">
        <v>81</v>
      </c>
      <c r="E43" s="5" t="s">
        <v>0</v>
      </c>
      <c r="F43" s="5" t="s">
        <v>1</v>
      </c>
      <c r="G43" s="5">
        <v>84</v>
      </c>
      <c r="H43" s="4">
        <v>85</v>
      </c>
      <c r="I43" s="5" t="s">
        <v>0</v>
      </c>
      <c r="J43" s="5" t="s">
        <v>1</v>
      </c>
      <c r="K43" s="5">
        <v>88</v>
      </c>
      <c r="L43" s="4">
        <v>89</v>
      </c>
      <c r="M43" s="5" t="s">
        <v>0</v>
      </c>
      <c r="N43" s="5" t="s">
        <v>1</v>
      </c>
      <c r="O43" s="6">
        <v>92</v>
      </c>
      <c r="P43" s="5">
        <v>93</v>
      </c>
      <c r="Q43" s="5" t="s">
        <v>0</v>
      </c>
      <c r="R43" s="5" t="s">
        <v>1</v>
      </c>
      <c r="S43" s="6">
        <v>96</v>
      </c>
      <c r="W43" s="5"/>
      <c r="X43" s="5">
        <v>162</v>
      </c>
      <c r="Y43">
        <v>163</v>
      </c>
      <c r="Z43">
        <v>166</v>
      </c>
      <c r="AA43" s="5">
        <v>167</v>
      </c>
      <c r="AB43" s="5">
        <v>170</v>
      </c>
      <c r="AC43">
        <v>171</v>
      </c>
      <c r="AD43">
        <v>174</v>
      </c>
      <c r="AE43" s="5">
        <v>175</v>
      </c>
      <c r="AF43" s="5"/>
    </row>
    <row r="44" spans="4:32" ht="13.5">
      <c r="D44" s="4">
        <v>97</v>
      </c>
      <c r="E44" s="5" t="s">
        <v>1</v>
      </c>
      <c r="F44" s="5" t="s">
        <v>0</v>
      </c>
      <c r="G44" s="5">
        <v>100</v>
      </c>
      <c r="H44" s="4">
        <v>101</v>
      </c>
      <c r="I44" s="5" t="s">
        <v>1</v>
      </c>
      <c r="J44" s="5" t="s">
        <v>0</v>
      </c>
      <c r="K44" s="5">
        <v>104</v>
      </c>
      <c r="L44" s="4">
        <v>105</v>
      </c>
      <c r="M44" s="5" t="s">
        <v>1</v>
      </c>
      <c r="N44" s="5" t="s">
        <v>0</v>
      </c>
      <c r="O44" s="6">
        <v>108</v>
      </c>
      <c r="P44" s="5">
        <v>109</v>
      </c>
      <c r="Q44" s="5" t="s">
        <v>1</v>
      </c>
      <c r="R44" s="5" t="s">
        <v>0</v>
      </c>
      <c r="S44" s="6">
        <v>112</v>
      </c>
      <c r="W44" s="5"/>
      <c r="X44" s="5">
        <v>146</v>
      </c>
      <c r="Y44">
        <v>147</v>
      </c>
      <c r="Z44">
        <v>150</v>
      </c>
      <c r="AA44" s="5">
        <v>151</v>
      </c>
      <c r="AB44" s="5">
        <v>154</v>
      </c>
      <c r="AC44">
        <v>155</v>
      </c>
      <c r="AD44">
        <v>158</v>
      </c>
      <c r="AE44" s="5">
        <v>159</v>
      </c>
      <c r="AF44" s="5"/>
    </row>
    <row r="45" spans="4:31" ht="14.25" thickBot="1">
      <c r="D45" s="7" t="s">
        <v>1</v>
      </c>
      <c r="E45" s="8">
        <v>114</v>
      </c>
      <c r="F45" s="8">
        <v>115</v>
      </c>
      <c r="G45" s="8" t="s">
        <v>0</v>
      </c>
      <c r="H45" s="7" t="s">
        <v>1</v>
      </c>
      <c r="I45" s="8">
        <v>118</v>
      </c>
      <c r="J45" s="8">
        <v>119</v>
      </c>
      <c r="K45" s="8" t="s">
        <v>0</v>
      </c>
      <c r="L45" s="7" t="s">
        <v>1</v>
      </c>
      <c r="M45" s="8">
        <v>122</v>
      </c>
      <c r="N45" s="8">
        <v>123</v>
      </c>
      <c r="O45" s="9" t="s">
        <v>0</v>
      </c>
      <c r="P45" s="8" t="s">
        <v>1</v>
      </c>
      <c r="Q45" s="8">
        <v>126</v>
      </c>
      <c r="R45" s="8">
        <v>127</v>
      </c>
      <c r="S45" s="9" t="s">
        <v>0</v>
      </c>
      <c r="X45">
        <v>129</v>
      </c>
      <c r="Y45" s="5">
        <v>132</v>
      </c>
      <c r="Z45" s="5">
        <v>133</v>
      </c>
      <c r="AA45">
        <v>136</v>
      </c>
      <c r="AB45">
        <v>137</v>
      </c>
      <c r="AC45" s="5">
        <v>140</v>
      </c>
      <c r="AD45" s="5">
        <v>141</v>
      </c>
      <c r="AE45">
        <v>144</v>
      </c>
    </row>
    <row r="46" spans="4:31" ht="13.5">
      <c r="D46" s="1" t="s">
        <v>0</v>
      </c>
      <c r="E46" s="2">
        <v>130</v>
      </c>
      <c r="F46" s="2">
        <v>131</v>
      </c>
      <c r="G46" s="2" t="s">
        <v>1</v>
      </c>
      <c r="H46" s="1" t="s">
        <v>0</v>
      </c>
      <c r="I46" s="2">
        <v>134</v>
      </c>
      <c r="J46" s="2">
        <v>135</v>
      </c>
      <c r="K46" s="2" t="s">
        <v>1</v>
      </c>
      <c r="L46" s="1" t="s">
        <v>0</v>
      </c>
      <c r="M46" s="2">
        <v>138</v>
      </c>
      <c r="N46" s="2">
        <v>139</v>
      </c>
      <c r="O46" s="3" t="s">
        <v>1</v>
      </c>
      <c r="P46" s="2" t="s">
        <v>0</v>
      </c>
      <c r="Q46" s="2">
        <v>142</v>
      </c>
      <c r="R46" s="2">
        <v>143</v>
      </c>
      <c r="S46" s="3" t="s">
        <v>1</v>
      </c>
      <c r="X46">
        <v>113</v>
      </c>
      <c r="Y46" s="5">
        <v>116</v>
      </c>
      <c r="Z46" s="5">
        <v>117</v>
      </c>
      <c r="AA46">
        <v>120</v>
      </c>
      <c r="AB46">
        <v>121</v>
      </c>
      <c r="AC46" s="5">
        <v>124</v>
      </c>
      <c r="AD46" s="5">
        <v>125</v>
      </c>
      <c r="AE46">
        <v>128</v>
      </c>
    </row>
    <row r="47" spans="4:32" ht="13.5">
      <c r="D47" s="4">
        <v>145</v>
      </c>
      <c r="E47" s="5" t="s">
        <v>0</v>
      </c>
      <c r="F47" s="5" t="s">
        <v>1</v>
      </c>
      <c r="G47" s="5">
        <v>148</v>
      </c>
      <c r="H47" s="4">
        <v>149</v>
      </c>
      <c r="I47" s="5" t="s">
        <v>0</v>
      </c>
      <c r="J47" s="5" t="s">
        <v>1</v>
      </c>
      <c r="K47" s="5">
        <v>152</v>
      </c>
      <c r="L47" s="4">
        <v>153</v>
      </c>
      <c r="M47" s="5" t="s">
        <v>0</v>
      </c>
      <c r="N47" s="5" t="s">
        <v>1</v>
      </c>
      <c r="O47" s="6">
        <v>156</v>
      </c>
      <c r="P47" s="5">
        <v>157</v>
      </c>
      <c r="Q47" s="5" t="s">
        <v>0</v>
      </c>
      <c r="R47" s="5" t="s">
        <v>1</v>
      </c>
      <c r="S47" s="6">
        <v>160</v>
      </c>
      <c r="W47" s="5"/>
      <c r="X47" s="5">
        <v>98</v>
      </c>
      <c r="Y47">
        <v>99</v>
      </c>
      <c r="Z47">
        <v>102</v>
      </c>
      <c r="AA47" s="5">
        <v>103</v>
      </c>
      <c r="AB47" s="5">
        <v>106</v>
      </c>
      <c r="AC47">
        <v>107</v>
      </c>
      <c r="AD47">
        <v>110</v>
      </c>
      <c r="AE47" s="5">
        <v>111</v>
      </c>
      <c r="AF47" s="5"/>
    </row>
    <row r="48" spans="4:32" ht="13.5">
      <c r="D48" s="4">
        <v>161</v>
      </c>
      <c r="E48" s="5" t="s">
        <v>1</v>
      </c>
      <c r="F48" s="5" t="s">
        <v>0</v>
      </c>
      <c r="G48" s="5">
        <v>164</v>
      </c>
      <c r="H48" s="4">
        <v>165</v>
      </c>
      <c r="I48" s="5" t="s">
        <v>1</v>
      </c>
      <c r="J48" s="5" t="s">
        <v>0</v>
      </c>
      <c r="K48" s="5">
        <v>168</v>
      </c>
      <c r="L48" s="4">
        <v>169</v>
      </c>
      <c r="M48" s="5" t="s">
        <v>1</v>
      </c>
      <c r="N48" s="5" t="s">
        <v>0</v>
      </c>
      <c r="O48" s="6">
        <v>172</v>
      </c>
      <c r="P48" s="5">
        <v>173</v>
      </c>
      <c r="Q48" s="5" t="s">
        <v>1</v>
      </c>
      <c r="R48" s="5" t="s">
        <v>0</v>
      </c>
      <c r="S48" s="6">
        <v>176</v>
      </c>
      <c r="W48" s="5"/>
      <c r="X48" s="5">
        <v>82</v>
      </c>
      <c r="Y48">
        <v>83</v>
      </c>
      <c r="Z48">
        <v>86</v>
      </c>
      <c r="AA48" s="5">
        <v>87</v>
      </c>
      <c r="AB48" s="5">
        <v>90</v>
      </c>
      <c r="AC48">
        <v>91</v>
      </c>
      <c r="AD48">
        <v>94</v>
      </c>
      <c r="AE48" s="5">
        <v>95</v>
      </c>
      <c r="AF48" s="5"/>
    </row>
    <row r="49" spans="4:31" ht="14.25" thickBot="1">
      <c r="D49" s="7" t="s">
        <v>1</v>
      </c>
      <c r="E49" s="8">
        <v>178</v>
      </c>
      <c r="F49" s="8">
        <v>179</v>
      </c>
      <c r="G49" s="8" t="s">
        <v>0</v>
      </c>
      <c r="H49" s="7" t="s">
        <v>1</v>
      </c>
      <c r="I49" s="8">
        <v>182</v>
      </c>
      <c r="J49" s="8">
        <v>183</v>
      </c>
      <c r="K49" s="8" t="s">
        <v>0</v>
      </c>
      <c r="L49" s="7" t="s">
        <v>1</v>
      </c>
      <c r="M49" s="8">
        <v>186</v>
      </c>
      <c r="N49" s="8">
        <v>187</v>
      </c>
      <c r="O49" s="9" t="s">
        <v>0</v>
      </c>
      <c r="P49" s="8" t="s">
        <v>1</v>
      </c>
      <c r="Q49" s="8">
        <v>190</v>
      </c>
      <c r="R49" s="8">
        <v>191</v>
      </c>
      <c r="S49" s="9" t="s">
        <v>0</v>
      </c>
      <c r="X49">
        <v>65</v>
      </c>
      <c r="Y49" s="5">
        <v>68</v>
      </c>
      <c r="Z49" s="5">
        <v>69</v>
      </c>
      <c r="AA49">
        <v>72</v>
      </c>
      <c r="AB49">
        <v>73</v>
      </c>
      <c r="AC49" s="5">
        <v>76</v>
      </c>
      <c r="AD49" s="5">
        <v>77</v>
      </c>
      <c r="AE49">
        <v>80</v>
      </c>
    </row>
    <row r="50" spans="4:31" ht="13.5">
      <c r="D50" s="1" t="s">
        <v>0</v>
      </c>
      <c r="E50" s="2">
        <v>194</v>
      </c>
      <c r="F50" s="2">
        <v>195</v>
      </c>
      <c r="G50" s="2" t="s">
        <v>1</v>
      </c>
      <c r="H50" s="1" t="s">
        <v>0</v>
      </c>
      <c r="I50" s="2">
        <v>198</v>
      </c>
      <c r="J50" s="2">
        <v>199</v>
      </c>
      <c r="K50" s="2" t="s">
        <v>1</v>
      </c>
      <c r="L50" s="1" t="s">
        <v>0</v>
      </c>
      <c r="M50" s="2">
        <v>202</v>
      </c>
      <c r="N50" s="2">
        <v>203</v>
      </c>
      <c r="O50" s="3" t="s">
        <v>1</v>
      </c>
      <c r="P50" s="2" t="s">
        <v>0</v>
      </c>
      <c r="Q50" s="2">
        <v>206</v>
      </c>
      <c r="R50" s="2">
        <v>207</v>
      </c>
      <c r="S50" s="3" t="s">
        <v>1</v>
      </c>
      <c r="X50">
        <v>49</v>
      </c>
      <c r="Y50" s="5">
        <v>52</v>
      </c>
      <c r="Z50" s="5">
        <v>53</v>
      </c>
      <c r="AA50">
        <v>56</v>
      </c>
      <c r="AB50">
        <v>57</v>
      </c>
      <c r="AC50" s="5">
        <v>60</v>
      </c>
      <c r="AD50" s="5">
        <v>61</v>
      </c>
      <c r="AE50">
        <v>64</v>
      </c>
    </row>
    <row r="51" spans="4:32" ht="13.5">
      <c r="D51" s="4">
        <v>209</v>
      </c>
      <c r="E51" s="5" t="s">
        <v>0</v>
      </c>
      <c r="F51" s="5" t="s">
        <v>1</v>
      </c>
      <c r="G51" s="5">
        <v>212</v>
      </c>
      <c r="H51" s="4">
        <v>213</v>
      </c>
      <c r="I51" s="5" t="s">
        <v>0</v>
      </c>
      <c r="J51" s="5" t="s">
        <v>1</v>
      </c>
      <c r="K51" s="5">
        <v>216</v>
      </c>
      <c r="L51" s="4">
        <v>217</v>
      </c>
      <c r="M51" s="5" t="s">
        <v>0</v>
      </c>
      <c r="N51" s="5" t="s">
        <v>1</v>
      </c>
      <c r="O51" s="6">
        <v>220</v>
      </c>
      <c r="P51" s="5">
        <v>221</v>
      </c>
      <c r="Q51" s="5" t="s">
        <v>0</v>
      </c>
      <c r="R51" s="5" t="s">
        <v>1</v>
      </c>
      <c r="S51" s="6">
        <v>224</v>
      </c>
      <c r="W51" s="5"/>
      <c r="X51" s="5">
        <v>34</v>
      </c>
      <c r="Y51">
        <v>35</v>
      </c>
      <c r="Z51">
        <v>38</v>
      </c>
      <c r="AA51" s="5">
        <v>39</v>
      </c>
      <c r="AB51" s="5">
        <v>42</v>
      </c>
      <c r="AC51">
        <v>43</v>
      </c>
      <c r="AD51">
        <v>46</v>
      </c>
      <c r="AE51" s="5">
        <v>47</v>
      </c>
      <c r="AF51" s="5"/>
    </row>
    <row r="52" spans="4:32" ht="13.5">
      <c r="D52" s="4">
        <v>225</v>
      </c>
      <c r="E52" s="5" t="s">
        <v>1</v>
      </c>
      <c r="F52" s="5" t="s">
        <v>0</v>
      </c>
      <c r="G52" s="5">
        <v>228</v>
      </c>
      <c r="H52" s="4">
        <v>229</v>
      </c>
      <c r="I52" s="5" t="s">
        <v>1</v>
      </c>
      <c r="J52" s="5" t="s">
        <v>0</v>
      </c>
      <c r="K52" s="5">
        <v>232</v>
      </c>
      <c r="L52" s="4">
        <v>233</v>
      </c>
      <c r="M52" s="5" t="s">
        <v>1</v>
      </c>
      <c r="N52" s="5" t="s">
        <v>0</v>
      </c>
      <c r="O52" s="6">
        <v>236</v>
      </c>
      <c r="P52" s="5">
        <v>237</v>
      </c>
      <c r="Q52" s="5" t="s">
        <v>1</v>
      </c>
      <c r="R52" s="5" t="s">
        <v>0</v>
      </c>
      <c r="S52" s="6">
        <v>240</v>
      </c>
      <c r="W52" s="5"/>
      <c r="X52" s="5">
        <v>18</v>
      </c>
      <c r="Y52">
        <v>19</v>
      </c>
      <c r="Z52">
        <v>22</v>
      </c>
      <c r="AA52" s="5">
        <v>23</v>
      </c>
      <c r="AB52" s="5">
        <v>26</v>
      </c>
      <c r="AC52">
        <v>27</v>
      </c>
      <c r="AD52">
        <v>30</v>
      </c>
      <c r="AE52" s="5">
        <v>31</v>
      </c>
      <c r="AF52" s="5"/>
    </row>
    <row r="53" spans="4:31" ht="14.25" thickBot="1">
      <c r="D53" s="7" t="s">
        <v>1</v>
      </c>
      <c r="E53" s="8">
        <v>242</v>
      </c>
      <c r="F53" s="8">
        <v>243</v>
      </c>
      <c r="G53" s="8" t="s">
        <v>0</v>
      </c>
      <c r="H53" s="7" t="s">
        <v>1</v>
      </c>
      <c r="I53" s="8">
        <v>246</v>
      </c>
      <c r="J53" s="8">
        <v>247</v>
      </c>
      <c r="K53" s="8" t="s">
        <v>0</v>
      </c>
      <c r="L53" s="7" t="s">
        <v>1</v>
      </c>
      <c r="M53" s="8">
        <v>250</v>
      </c>
      <c r="N53" s="8">
        <v>251</v>
      </c>
      <c r="O53" s="9" t="s">
        <v>0</v>
      </c>
      <c r="P53" s="8" t="s">
        <v>1</v>
      </c>
      <c r="Q53" s="8">
        <v>254</v>
      </c>
      <c r="R53" s="8">
        <v>255</v>
      </c>
      <c r="S53" s="9" t="s">
        <v>0</v>
      </c>
      <c r="X53">
        <v>1</v>
      </c>
      <c r="Y53" s="5">
        <v>4</v>
      </c>
      <c r="Z53" s="5">
        <v>5</v>
      </c>
      <c r="AA53">
        <v>8</v>
      </c>
      <c r="AB53">
        <v>9</v>
      </c>
      <c r="AC53" s="5">
        <v>12</v>
      </c>
      <c r="AD53" s="5">
        <v>13</v>
      </c>
      <c r="AE53">
        <v>16</v>
      </c>
    </row>
    <row r="55" ht="14.25" thickBot="1"/>
    <row r="56" spans="4:31" ht="13.5">
      <c r="D56" s="1" t="s">
        <v>0</v>
      </c>
      <c r="E56" s="2">
        <v>2</v>
      </c>
      <c r="F56" s="2">
        <v>3</v>
      </c>
      <c r="G56" s="2" t="s">
        <v>1</v>
      </c>
      <c r="H56" s="1" t="s">
        <v>0</v>
      </c>
      <c r="I56" s="2">
        <v>6</v>
      </c>
      <c r="J56" s="2">
        <v>7</v>
      </c>
      <c r="K56" s="2" t="s">
        <v>1</v>
      </c>
      <c r="L56" s="1" t="s">
        <v>0</v>
      </c>
      <c r="M56" s="2">
        <v>10</v>
      </c>
      <c r="N56" s="2">
        <v>11</v>
      </c>
      <c r="O56" s="3" t="s">
        <v>1</v>
      </c>
      <c r="P56" s="2" t="s">
        <v>0</v>
      </c>
      <c r="Q56" s="2">
        <v>14</v>
      </c>
      <c r="R56" s="2">
        <v>15</v>
      </c>
      <c r="S56" s="3" t="s">
        <v>1</v>
      </c>
      <c r="X56">
        <v>256</v>
      </c>
      <c r="Y56" s="5">
        <v>253</v>
      </c>
      <c r="Z56" s="5">
        <v>252</v>
      </c>
      <c r="AA56">
        <v>249</v>
      </c>
      <c r="AB56">
        <v>248</v>
      </c>
      <c r="AC56" s="5">
        <v>245</v>
      </c>
      <c r="AD56" s="5">
        <v>244</v>
      </c>
      <c r="AE56">
        <v>241</v>
      </c>
    </row>
    <row r="57" spans="4:31" ht="13.5">
      <c r="D57" s="4">
        <v>17</v>
      </c>
      <c r="E57" s="5" t="s">
        <v>0</v>
      </c>
      <c r="F57" s="5" t="s">
        <v>1</v>
      </c>
      <c r="G57" s="5">
        <v>20</v>
      </c>
      <c r="H57" s="4">
        <v>21</v>
      </c>
      <c r="I57" s="5" t="s">
        <v>0</v>
      </c>
      <c r="J57" s="5" t="s">
        <v>1</v>
      </c>
      <c r="K57" s="5">
        <v>24</v>
      </c>
      <c r="L57" s="4">
        <v>25</v>
      </c>
      <c r="M57" s="5" t="s">
        <v>0</v>
      </c>
      <c r="N57" s="5" t="s">
        <v>1</v>
      </c>
      <c r="O57" s="6">
        <v>28</v>
      </c>
      <c r="P57" s="5">
        <v>29</v>
      </c>
      <c r="Q57" s="5" t="s">
        <v>0</v>
      </c>
      <c r="R57" s="5" t="s">
        <v>1</v>
      </c>
      <c r="S57" s="6">
        <v>32</v>
      </c>
      <c r="W57" s="5"/>
      <c r="X57" s="5">
        <v>239</v>
      </c>
      <c r="Y57">
        <v>238</v>
      </c>
      <c r="Z57">
        <v>235</v>
      </c>
      <c r="AA57" s="5">
        <v>234</v>
      </c>
      <c r="AB57" s="5">
        <v>231</v>
      </c>
      <c r="AC57">
        <v>230</v>
      </c>
      <c r="AD57">
        <v>227</v>
      </c>
      <c r="AE57" s="5">
        <v>226</v>
      </c>
    </row>
    <row r="58" spans="4:31" ht="13.5">
      <c r="D58" s="4">
        <v>33</v>
      </c>
      <c r="E58" s="5" t="s">
        <v>1</v>
      </c>
      <c r="F58" s="5" t="s">
        <v>0</v>
      </c>
      <c r="G58" s="5">
        <v>36</v>
      </c>
      <c r="H58" s="4">
        <v>37</v>
      </c>
      <c r="I58" s="5" t="s">
        <v>1</v>
      </c>
      <c r="J58" s="5" t="s">
        <v>0</v>
      </c>
      <c r="K58" s="5">
        <v>40</v>
      </c>
      <c r="L58" s="4">
        <v>41</v>
      </c>
      <c r="M58" s="5" t="s">
        <v>1</v>
      </c>
      <c r="N58" s="5" t="s">
        <v>0</v>
      </c>
      <c r="O58" s="6">
        <v>44</v>
      </c>
      <c r="P58" s="5">
        <v>45</v>
      </c>
      <c r="Q58" s="5" t="s">
        <v>1</v>
      </c>
      <c r="R58" s="5" t="s">
        <v>0</v>
      </c>
      <c r="S58" s="6">
        <v>48</v>
      </c>
      <c r="W58" s="5"/>
      <c r="X58" s="5">
        <v>223</v>
      </c>
      <c r="Y58">
        <v>222</v>
      </c>
      <c r="Z58">
        <v>219</v>
      </c>
      <c r="AA58" s="5">
        <v>218</v>
      </c>
      <c r="AB58" s="5">
        <v>215</v>
      </c>
      <c r="AC58">
        <v>214</v>
      </c>
      <c r="AD58">
        <v>211</v>
      </c>
      <c r="AE58" s="5">
        <v>210</v>
      </c>
    </row>
    <row r="59" spans="4:31" ht="14.25" thickBot="1">
      <c r="D59" s="7" t="s">
        <v>1</v>
      </c>
      <c r="E59" s="8">
        <v>50</v>
      </c>
      <c r="F59" s="8">
        <v>51</v>
      </c>
      <c r="G59" s="8" t="s">
        <v>0</v>
      </c>
      <c r="H59" s="7" t="s">
        <v>1</v>
      </c>
      <c r="I59" s="8">
        <v>54</v>
      </c>
      <c r="J59" s="8">
        <v>55</v>
      </c>
      <c r="K59" s="8" t="s">
        <v>0</v>
      </c>
      <c r="L59" s="7" t="s">
        <v>1</v>
      </c>
      <c r="M59" s="8">
        <v>58</v>
      </c>
      <c r="N59" s="8">
        <v>59</v>
      </c>
      <c r="O59" s="9" t="s">
        <v>0</v>
      </c>
      <c r="P59" s="8" t="s">
        <v>1</v>
      </c>
      <c r="Q59" s="8">
        <v>62</v>
      </c>
      <c r="R59" s="8">
        <v>63</v>
      </c>
      <c r="S59" s="9" t="s">
        <v>0</v>
      </c>
      <c r="X59">
        <v>208</v>
      </c>
      <c r="Y59" s="5">
        <v>205</v>
      </c>
      <c r="Z59" s="5">
        <v>204</v>
      </c>
      <c r="AA59">
        <v>201</v>
      </c>
      <c r="AB59">
        <v>200</v>
      </c>
      <c r="AC59" s="5">
        <v>197</v>
      </c>
      <c r="AD59" s="5">
        <v>196</v>
      </c>
      <c r="AE59">
        <v>193</v>
      </c>
    </row>
    <row r="60" spans="4:31" ht="13.5">
      <c r="D60" s="1" t="s">
        <v>0</v>
      </c>
      <c r="E60" s="2">
        <v>66</v>
      </c>
      <c r="F60" s="2">
        <v>67</v>
      </c>
      <c r="G60" s="2" t="s">
        <v>1</v>
      </c>
      <c r="H60" s="1" t="s">
        <v>0</v>
      </c>
      <c r="I60" s="2">
        <v>70</v>
      </c>
      <c r="J60" s="2">
        <v>71</v>
      </c>
      <c r="K60" s="2" t="s">
        <v>1</v>
      </c>
      <c r="L60" s="1" t="s">
        <v>0</v>
      </c>
      <c r="M60" s="2">
        <v>74</v>
      </c>
      <c r="N60" s="2">
        <v>75</v>
      </c>
      <c r="O60" s="3" t="s">
        <v>1</v>
      </c>
      <c r="P60" s="2" t="s">
        <v>0</v>
      </c>
      <c r="Q60" s="2">
        <v>78</v>
      </c>
      <c r="R60" s="2">
        <v>79</v>
      </c>
      <c r="S60" s="3" t="s">
        <v>1</v>
      </c>
      <c r="X60">
        <v>192</v>
      </c>
      <c r="Y60" s="5">
        <v>189</v>
      </c>
      <c r="Z60" s="5">
        <v>188</v>
      </c>
      <c r="AA60">
        <v>185</v>
      </c>
      <c r="AB60">
        <v>184</v>
      </c>
      <c r="AC60" s="5">
        <v>181</v>
      </c>
      <c r="AD60" s="5">
        <v>180</v>
      </c>
      <c r="AE60">
        <v>177</v>
      </c>
    </row>
    <row r="61" spans="4:31" ht="13.5">
      <c r="D61" s="4">
        <v>81</v>
      </c>
      <c r="E61" s="5" t="s">
        <v>0</v>
      </c>
      <c r="F61" s="5" t="s">
        <v>1</v>
      </c>
      <c r="G61" s="5">
        <v>84</v>
      </c>
      <c r="H61" s="4">
        <v>85</v>
      </c>
      <c r="I61" s="5" t="s">
        <v>0</v>
      </c>
      <c r="J61" s="5" t="s">
        <v>1</v>
      </c>
      <c r="K61" s="5">
        <v>88</v>
      </c>
      <c r="L61" s="4">
        <v>89</v>
      </c>
      <c r="M61" s="5" t="s">
        <v>0</v>
      </c>
      <c r="N61" s="5" t="s">
        <v>1</v>
      </c>
      <c r="O61" s="6">
        <v>92</v>
      </c>
      <c r="P61" s="5">
        <v>93</v>
      </c>
      <c r="Q61" s="5" t="s">
        <v>0</v>
      </c>
      <c r="R61" s="5" t="s">
        <v>1</v>
      </c>
      <c r="S61" s="6">
        <v>96</v>
      </c>
      <c r="W61" s="5"/>
      <c r="X61" s="5">
        <v>175</v>
      </c>
      <c r="Y61">
        <v>174</v>
      </c>
      <c r="Z61">
        <v>171</v>
      </c>
      <c r="AA61" s="5">
        <v>170</v>
      </c>
      <c r="AB61" s="5">
        <v>167</v>
      </c>
      <c r="AC61">
        <v>166</v>
      </c>
      <c r="AD61">
        <v>163</v>
      </c>
      <c r="AE61" s="5">
        <v>162</v>
      </c>
    </row>
    <row r="62" spans="4:31" ht="13.5">
      <c r="D62" s="4">
        <v>97</v>
      </c>
      <c r="E62" s="5" t="s">
        <v>1</v>
      </c>
      <c r="F62" s="5" t="s">
        <v>0</v>
      </c>
      <c r="G62" s="5">
        <v>100</v>
      </c>
      <c r="H62" s="4">
        <v>101</v>
      </c>
      <c r="I62" s="5" t="s">
        <v>1</v>
      </c>
      <c r="J62" s="5" t="s">
        <v>0</v>
      </c>
      <c r="K62" s="5">
        <v>104</v>
      </c>
      <c r="L62" s="4">
        <v>105</v>
      </c>
      <c r="M62" s="5" t="s">
        <v>1</v>
      </c>
      <c r="N62" s="5" t="s">
        <v>0</v>
      </c>
      <c r="O62" s="6">
        <v>108</v>
      </c>
      <c r="P62" s="5">
        <v>109</v>
      </c>
      <c r="Q62" s="5" t="s">
        <v>1</v>
      </c>
      <c r="R62" s="5" t="s">
        <v>0</v>
      </c>
      <c r="S62" s="6">
        <v>112</v>
      </c>
      <c r="W62" s="5"/>
      <c r="X62" s="5">
        <v>159</v>
      </c>
      <c r="Y62">
        <v>158</v>
      </c>
      <c r="Z62">
        <v>155</v>
      </c>
      <c r="AA62" s="5">
        <v>154</v>
      </c>
      <c r="AB62" s="5">
        <v>151</v>
      </c>
      <c r="AC62">
        <v>150</v>
      </c>
      <c r="AD62">
        <v>147</v>
      </c>
      <c r="AE62" s="5">
        <v>146</v>
      </c>
    </row>
    <row r="63" spans="4:31" ht="14.25" thickBot="1">
      <c r="D63" s="7" t="s">
        <v>1</v>
      </c>
      <c r="E63" s="8">
        <v>114</v>
      </c>
      <c r="F63" s="8">
        <v>115</v>
      </c>
      <c r="G63" s="8" t="s">
        <v>0</v>
      </c>
      <c r="H63" s="7" t="s">
        <v>1</v>
      </c>
      <c r="I63" s="8">
        <v>118</v>
      </c>
      <c r="J63" s="8">
        <v>119</v>
      </c>
      <c r="K63" s="8" t="s">
        <v>0</v>
      </c>
      <c r="L63" s="7" t="s">
        <v>1</v>
      </c>
      <c r="M63" s="8">
        <v>122</v>
      </c>
      <c r="N63" s="8">
        <v>123</v>
      </c>
      <c r="O63" s="9" t="s">
        <v>0</v>
      </c>
      <c r="P63" s="8" t="s">
        <v>1</v>
      </c>
      <c r="Q63" s="8">
        <v>126</v>
      </c>
      <c r="R63" s="8">
        <v>127</v>
      </c>
      <c r="S63" s="9" t="s">
        <v>0</v>
      </c>
      <c r="X63">
        <v>144</v>
      </c>
      <c r="Y63" s="5">
        <v>141</v>
      </c>
      <c r="Z63" s="5">
        <v>140</v>
      </c>
      <c r="AA63">
        <v>137</v>
      </c>
      <c r="AB63">
        <v>136</v>
      </c>
      <c r="AC63" s="5">
        <v>133</v>
      </c>
      <c r="AD63" s="5">
        <v>132</v>
      </c>
      <c r="AE63">
        <v>129</v>
      </c>
    </row>
    <row r="64" spans="4:31" ht="13.5">
      <c r="D64" s="1" t="s">
        <v>0</v>
      </c>
      <c r="E64" s="2">
        <v>130</v>
      </c>
      <c r="F64" s="2">
        <v>131</v>
      </c>
      <c r="G64" s="2" t="s">
        <v>1</v>
      </c>
      <c r="H64" s="1" t="s">
        <v>0</v>
      </c>
      <c r="I64" s="2">
        <v>134</v>
      </c>
      <c r="J64" s="2">
        <v>135</v>
      </c>
      <c r="K64" s="2" t="s">
        <v>1</v>
      </c>
      <c r="L64" s="1" t="s">
        <v>0</v>
      </c>
      <c r="M64" s="2">
        <v>138</v>
      </c>
      <c r="N64" s="2">
        <v>139</v>
      </c>
      <c r="O64" s="3" t="s">
        <v>1</v>
      </c>
      <c r="P64" s="2" t="s">
        <v>0</v>
      </c>
      <c r="Q64" s="2">
        <v>142</v>
      </c>
      <c r="R64" s="2">
        <v>143</v>
      </c>
      <c r="S64" s="3" t="s">
        <v>1</v>
      </c>
      <c r="X64">
        <v>128</v>
      </c>
      <c r="Y64" s="5">
        <v>125</v>
      </c>
      <c r="Z64" s="5">
        <v>124</v>
      </c>
      <c r="AA64">
        <v>121</v>
      </c>
      <c r="AB64">
        <v>120</v>
      </c>
      <c r="AC64" s="5">
        <v>117</v>
      </c>
      <c r="AD64" s="5">
        <v>116</v>
      </c>
      <c r="AE64">
        <v>113</v>
      </c>
    </row>
    <row r="65" spans="4:31" ht="13.5">
      <c r="D65" s="4">
        <v>145</v>
      </c>
      <c r="E65" s="5" t="s">
        <v>0</v>
      </c>
      <c r="F65" s="5" t="s">
        <v>1</v>
      </c>
      <c r="G65" s="5">
        <v>148</v>
      </c>
      <c r="H65" s="4">
        <v>149</v>
      </c>
      <c r="I65" s="5" t="s">
        <v>0</v>
      </c>
      <c r="J65" s="5" t="s">
        <v>1</v>
      </c>
      <c r="K65" s="5">
        <v>152</v>
      </c>
      <c r="L65" s="4">
        <v>153</v>
      </c>
      <c r="M65" s="5" t="s">
        <v>0</v>
      </c>
      <c r="N65" s="5" t="s">
        <v>1</v>
      </c>
      <c r="O65" s="6">
        <v>156</v>
      </c>
      <c r="P65" s="5">
        <v>157</v>
      </c>
      <c r="Q65" s="5" t="s">
        <v>0</v>
      </c>
      <c r="R65" s="5" t="s">
        <v>1</v>
      </c>
      <c r="S65" s="6">
        <v>160</v>
      </c>
      <c r="W65" s="5"/>
      <c r="X65" s="5">
        <v>111</v>
      </c>
      <c r="Y65">
        <v>110</v>
      </c>
      <c r="Z65">
        <v>107</v>
      </c>
      <c r="AA65" s="5">
        <v>106</v>
      </c>
      <c r="AB65" s="5">
        <v>103</v>
      </c>
      <c r="AC65">
        <v>102</v>
      </c>
      <c r="AD65">
        <v>99</v>
      </c>
      <c r="AE65" s="5">
        <v>98</v>
      </c>
    </row>
    <row r="66" spans="4:31" ht="13.5">
      <c r="D66" s="4">
        <v>161</v>
      </c>
      <c r="E66" s="5" t="s">
        <v>1</v>
      </c>
      <c r="F66" s="5" t="s">
        <v>0</v>
      </c>
      <c r="G66" s="5">
        <v>164</v>
      </c>
      <c r="H66" s="4">
        <v>165</v>
      </c>
      <c r="I66" s="5" t="s">
        <v>1</v>
      </c>
      <c r="J66" s="5" t="s">
        <v>0</v>
      </c>
      <c r="K66" s="5">
        <v>168</v>
      </c>
      <c r="L66" s="4">
        <v>169</v>
      </c>
      <c r="M66" s="5" t="s">
        <v>1</v>
      </c>
      <c r="N66" s="5" t="s">
        <v>0</v>
      </c>
      <c r="O66" s="6">
        <v>172</v>
      </c>
      <c r="P66" s="5">
        <v>173</v>
      </c>
      <c r="Q66" s="5" t="s">
        <v>1</v>
      </c>
      <c r="R66" s="5" t="s">
        <v>0</v>
      </c>
      <c r="S66" s="6">
        <v>176</v>
      </c>
      <c r="W66" s="5"/>
      <c r="X66" s="5">
        <v>95</v>
      </c>
      <c r="Y66">
        <v>94</v>
      </c>
      <c r="Z66">
        <v>91</v>
      </c>
      <c r="AA66" s="5">
        <v>90</v>
      </c>
      <c r="AB66" s="5">
        <v>87</v>
      </c>
      <c r="AC66">
        <v>86</v>
      </c>
      <c r="AD66">
        <v>83</v>
      </c>
      <c r="AE66" s="5">
        <v>82</v>
      </c>
    </row>
    <row r="67" spans="4:31" ht="14.25" thickBot="1">
      <c r="D67" s="7" t="s">
        <v>1</v>
      </c>
      <c r="E67" s="8">
        <v>178</v>
      </c>
      <c r="F67" s="8">
        <v>179</v>
      </c>
      <c r="G67" s="8" t="s">
        <v>0</v>
      </c>
      <c r="H67" s="7" t="s">
        <v>1</v>
      </c>
      <c r="I67" s="8">
        <v>182</v>
      </c>
      <c r="J67" s="8">
        <v>183</v>
      </c>
      <c r="K67" s="8" t="s">
        <v>0</v>
      </c>
      <c r="L67" s="7" t="s">
        <v>1</v>
      </c>
      <c r="M67" s="8">
        <v>186</v>
      </c>
      <c r="N67" s="8">
        <v>187</v>
      </c>
      <c r="O67" s="9" t="s">
        <v>0</v>
      </c>
      <c r="P67" s="8" t="s">
        <v>1</v>
      </c>
      <c r="Q67" s="8">
        <v>190</v>
      </c>
      <c r="R67" s="8">
        <v>191</v>
      </c>
      <c r="S67" s="9" t="s">
        <v>0</v>
      </c>
      <c r="X67">
        <v>80</v>
      </c>
      <c r="Y67" s="5">
        <v>77</v>
      </c>
      <c r="Z67" s="5">
        <v>76</v>
      </c>
      <c r="AA67">
        <v>73</v>
      </c>
      <c r="AB67">
        <v>72</v>
      </c>
      <c r="AC67" s="5">
        <v>69</v>
      </c>
      <c r="AD67" s="5">
        <v>68</v>
      </c>
      <c r="AE67">
        <v>65</v>
      </c>
    </row>
    <row r="68" spans="4:31" ht="13.5">
      <c r="D68" s="1" t="s">
        <v>0</v>
      </c>
      <c r="E68" s="2">
        <v>194</v>
      </c>
      <c r="F68" s="2">
        <v>195</v>
      </c>
      <c r="G68" s="2" t="s">
        <v>1</v>
      </c>
      <c r="H68" s="1" t="s">
        <v>0</v>
      </c>
      <c r="I68" s="2">
        <v>198</v>
      </c>
      <c r="J68" s="2">
        <v>199</v>
      </c>
      <c r="K68" s="2" t="s">
        <v>1</v>
      </c>
      <c r="L68" s="1" t="s">
        <v>0</v>
      </c>
      <c r="M68" s="2">
        <v>202</v>
      </c>
      <c r="N68" s="2">
        <v>203</v>
      </c>
      <c r="O68" s="3" t="s">
        <v>1</v>
      </c>
      <c r="P68" s="2" t="s">
        <v>0</v>
      </c>
      <c r="Q68" s="2">
        <v>206</v>
      </c>
      <c r="R68" s="2">
        <v>207</v>
      </c>
      <c r="S68" s="3" t="s">
        <v>1</v>
      </c>
      <c r="X68">
        <v>64</v>
      </c>
      <c r="Y68" s="5">
        <v>61</v>
      </c>
      <c r="Z68" s="5">
        <v>60</v>
      </c>
      <c r="AA68">
        <v>57</v>
      </c>
      <c r="AB68">
        <v>56</v>
      </c>
      <c r="AC68" s="5">
        <v>53</v>
      </c>
      <c r="AD68" s="5">
        <v>52</v>
      </c>
      <c r="AE68">
        <v>49</v>
      </c>
    </row>
    <row r="69" spans="4:31" ht="13.5">
      <c r="D69" s="4">
        <v>209</v>
      </c>
      <c r="E69" s="5" t="s">
        <v>0</v>
      </c>
      <c r="F69" s="5" t="s">
        <v>1</v>
      </c>
      <c r="G69" s="5">
        <v>212</v>
      </c>
      <c r="H69" s="4">
        <v>213</v>
      </c>
      <c r="I69" s="5" t="s">
        <v>0</v>
      </c>
      <c r="J69" s="5" t="s">
        <v>1</v>
      </c>
      <c r="K69" s="5">
        <v>216</v>
      </c>
      <c r="L69" s="4">
        <v>217</v>
      </c>
      <c r="M69" s="5" t="s">
        <v>0</v>
      </c>
      <c r="N69" s="5" t="s">
        <v>1</v>
      </c>
      <c r="O69" s="6">
        <v>220</v>
      </c>
      <c r="P69" s="5">
        <v>221</v>
      </c>
      <c r="Q69" s="5" t="s">
        <v>0</v>
      </c>
      <c r="R69" s="5" t="s">
        <v>1</v>
      </c>
      <c r="S69" s="6">
        <v>224</v>
      </c>
      <c r="W69" s="5"/>
      <c r="X69" s="5">
        <v>47</v>
      </c>
      <c r="Y69">
        <v>46</v>
      </c>
      <c r="Z69">
        <v>43</v>
      </c>
      <c r="AA69" s="5">
        <v>42</v>
      </c>
      <c r="AB69" s="5">
        <v>39</v>
      </c>
      <c r="AC69">
        <v>38</v>
      </c>
      <c r="AD69">
        <v>35</v>
      </c>
      <c r="AE69" s="5">
        <v>34</v>
      </c>
    </row>
    <row r="70" spans="4:31" ht="13.5">
      <c r="D70" s="4">
        <v>225</v>
      </c>
      <c r="E70" s="5" t="s">
        <v>1</v>
      </c>
      <c r="F70" s="5" t="s">
        <v>0</v>
      </c>
      <c r="G70" s="5">
        <v>228</v>
      </c>
      <c r="H70" s="4">
        <v>229</v>
      </c>
      <c r="I70" s="5" t="s">
        <v>1</v>
      </c>
      <c r="J70" s="5" t="s">
        <v>0</v>
      </c>
      <c r="K70" s="5">
        <v>232</v>
      </c>
      <c r="L70" s="4">
        <v>233</v>
      </c>
      <c r="M70" s="5" t="s">
        <v>1</v>
      </c>
      <c r="N70" s="5" t="s">
        <v>0</v>
      </c>
      <c r="O70" s="6">
        <v>236</v>
      </c>
      <c r="P70" s="5">
        <v>237</v>
      </c>
      <c r="Q70" s="5" t="s">
        <v>1</v>
      </c>
      <c r="R70" s="5" t="s">
        <v>0</v>
      </c>
      <c r="S70" s="6">
        <v>240</v>
      </c>
      <c r="W70" s="5"/>
      <c r="X70" s="5">
        <v>31</v>
      </c>
      <c r="Y70">
        <v>30</v>
      </c>
      <c r="Z70">
        <v>27</v>
      </c>
      <c r="AA70" s="5">
        <v>26</v>
      </c>
      <c r="AB70" s="5">
        <v>23</v>
      </c>
      <c r="AC70">
        <v>22</v>
      </c>
      <c r="AD70">
        <v>19</v>
      </c>
      <c r="AE70" s="5">
        <v>18</v>
      </c>
    </row>
    <row r="71" spans="4:31" ht="14.25" thickBot="1">
      <c r="D71" s="7" t="s">
        <v>1</v>
      </c>
      <c r="E71" s="8">
        <v>242</v>
      </c>
      <c r="F71" s="8">
        <v>243</v>
      </c>
      <c r="G71" s="8" t="s">
        <v>0</v>
      </c>
      <c r="H71" s="7" t="s">
        <v>1</v>
      </c>
      <c r="I71" s="8">
        <v>246</v>
      </c>
      <c r="J71" s="8">
        <v>247</v>
      </c>
      <c r="K71" s="8" t="s">
        <v>0</v>
      </c>
      <c r="L71" s="7" t="s">
        <v>1</v>
      </c>
      <c r="M71" s="8">
        <v>250</v>
      </c>
      <c r="N71" s="8">
        <v>251</v>
      </c>
      <c r="O71" s="9" t="s">
        <v>0</v>
      </c>
      <c r="P71" s="8" t="s">
        <v>1</v>
      </c>
      <c r="Q71" s="8">
        <v>254</v>
      </c>
      <c r="R71" s="8">
        <v>255</v>
      </c>
      <c r="S71" s="9" t="s">
        <v>0</v>
      </c>
      <c r="X71">
        <v>16</v>
      </c>
      <c r="Y71" s="5">
        <v>13</v>
      </c>
      <c r="Z71" s="5">
        <v>12</v>
      </c>
      <c r="AA71">
        <v>9</v>
      </c>
      <c r="AB71">
        <v>8</v>
      </c>
      <c r="AC71" s="5">
        <v>5</v>
      </c>
      <c r="AD71" s="5">
        <v>4</v>
      </c>
      <c r="AE71">
        <v>1</v>
      </c>
    </row>
    <row r="73" ht="14.25" thickBot="1"/>
    <row r="74" spans="4:20" ht="13.5">
      <c r="D74" s="1">
        <v>256</v>
      </c>
      <c r="E74" s="2">
        <v>2</v>
      </c>
      <c r="F74" s="2">
        <v>3</v>
      </c>
      <c r="G74" s="2">
        <v>253</v>
      </c>
      <c r="H74" s="1">
        <v>252</v>
      </c>
      <c r="I74" s="2">
        <v>6</v>
      </c>
      <c r="J74" s="2">
        <v>7</v>
      </c>
      <c r="K74" s="3">
        <v>249</v>
      </c>
      <c r="L74" s="2">
        <v>248</v>
      </c>
      <c r="M74" s="2">
        <v>10</v>
      </c>
      <c r="N74" s="2">
        <v>11</v>
      </c>
      <c r="O74" s="3">
        <v>245</v>
      </c>
      <c r="P74" s="2">
        <v>244</v>
      </c>
      <c r="Q74" s="2">
        <v>14</v>
      </c>
      <c r="R74" s="2">
        <v>15</v>
      </c>
      <c r="S74" s="3">
        <v>241</v>
      </c>
      <c r="T74">
        <f>+SUM(D74:S74)</f>
        <v>2056</v>
      </c>
    </row>
    <row r="75" spans="4:32" ht="13.5">
      <c r="D75" s="4">
        <v>17</v>
      </c>
      <c r="E75" s="5">
        <v>239</v>
      </c>
      <c r="F75" s="5">
        <v>238</v>
      </c>
      <c r="G75" s="5">
        <v>20</v>
      </c>
      <c r="H75" s="4">
        <v>21</v>
      </c>
      <c r="I75" s="5">
        <v>235</v>
      </c>
      <c r="J75" s="5">
        <v>234</v>
      </c>
      <c r="K75" s="6">
        <v>24</v>
      </c>
      <c r="L75" s="5">
        <v>25</v>
      </c>
      <c r="M75" s="5">
        <v>231</v>
      </c>
      <c r="N75" s="5">
        <v>230</v>
      </c>
      <c r="O75" s="6">
        <v>28</v>
      </c>
      <c r="P75" s="5">
        <v>29</v>
      </c>
      <c r="Q75" s="5">
        <v>227</v>
      </c>
      <c r="R75" s="5">
        <v>226</v>
      </c>
      <c r="S75" s="6">
        <v>32</v>
      </c>
      <c r="T75">
        <f aca="true" t="shared" si="0" ref="T75:T89">+SUM(D75:S75)</f>
        <v>2056</v>
      </c>
      <c r="W75" s="5"/>
      <c r="AF75" s="5"/>
    </row>
    <row r="76" spans="4:32" ht="13.5">
      <c r="D76" s="4">
        <v>33</v>
      </c>
      <c r="E76" s="5">
        <v>223</v>
      </c>
      <c r="F76" s="5">
        <v>222</v>
      </c>
      <c r="G76" s="5">
        <v>36</v>
      </c>
      <c r="H76" s="4">
        <v>37</v>
      </c>
      <c r="I76" s="5">
        <v>219</v>
      </c>
      <c r="J76" s="5">
        <v>218</v>
      </c>
      <c r="K76" s="6">
        <v>40</v>
      </c>
      <c r="L76" s="5">
        <v>41</v>
      </c>
      <c r="M76" s="5">
        <v>215</v>
      </c>
      <c r="N76" s="5">
        <v>214</v>
      </c>
      <c r="O76" s="6">
        <v>44</v>
      </c>
      <c r="P76" s="5">
        <v>45</v>
      </c>
      <c r="Q76" s="5">
        <v>211</v>
      </c>
      <c r="R76" s="5">
        <v>210</v>
      </c>
      <c r="S76" s="6">
        <v>48</v>
      </c>
      <c r="T76">
        <f t="shared" si="0"/>
        <v>2056</v>
      </c>
      <c r="W76" s="5"/>
      <c r="AF76" s="5"/>
    </row>
    <row r="77" spans="4:20" ht="14.25" thickBot="1">
      <c r="D77" s="4">
        <v>208</v>
      </c>
      <c r="E77" s="5">
        <v>50</v>
      </c>
      <c r="F77" s="5">
        <v>51</v>
      </c>
      <c r="G77" s="5">
        <v>205</v>
      </c>
      <c r="H77" s="4">
        <v>204</v>
      </c>
      <c r="I77" s="5">
        <v>54</v>
      </c>
      <c r="J77" s="5">
        <v>55</v>
      </c>
      <c r="K77" s="6">
        <v>201</v>
      </c>
      <c r="L77" s="5">
        <v>200</v>
      </c>
      <c r="M77" s="5">
        <v>58</v>
      </c>
      <c r="N77" s="5">
        <v>59</v>
      </c>
      <c r="O77" s="6">
        <v>197</v>
      </c>
      <c r="P77" s="5">
        <v>196</v>
      </c>
      <c r="Q77" s="5">
        <v>62</v>
      </c>
      <c r="R77" s="5">
        <v>63</v>
      </c>
      <c r="S77" s="6">
        <v>193</v>
      </c>
      <c r="T77">
        <f t="shared" si="0"/>
        <v>2056</v>
      </c>
    </row>
    <row r="78" spans="4:20" ht="13.5">
      <c r="D78" s="1">
        <v>192</v>
      </c>
      <c r="E78" s="2">
        <v>66</v>
      </c>
      <c r="F78" s="2">
        <v>67</v>
      </c>
      <c r="G78" s="2">
        <v>189</v>
      </c>
      <c r="H78" s="1">
        <v>188</v>
      </c>
      <c r="I78" s="2">
        <v>70</v>
      </c>
      <c r="J78" s="2">
        <v>71</v>
      </c>
      <c r="K78" s="3">
        <v>185</v>
      </c>
      <c r="L78" s="2">
        <v>184</v>
      </c>
      <c r="M78" s="2">
        <v>74</v>
      </c>
      <c r="N78" s="2">
        <v>75</v>
      </c>
      <c r="O78" s="3">
        <v>181</v>
      </c>
      <c r="P78" s="2">
        <v>180</v>
      </c>
      <c r="Q78" s="2">
        <v>78</v>
      </c>
      <c r="R78" s="2">
        <v>79</v>
      </c>
      <c r="S78" s="3">
        <v>177</v>
      </c>
      <c r="T78">
        <f t="shared" si="0"/>
        <v>2056</v>
      </c>
    </row>
    <row r="79" spans="4:32" ht="13.5">
      <c r="D79" s="4">
        <v>81</v>
      </c>
      <c r="E79" s="5">
        <v>175</v>
      </c>
      <c r="F79" s="5">
        <v>174</v>
      </c>
      <c r="G79" s="5">
        <v>84</v>
      </c>
      <c r="H79" s="4">
        <v>85</v>
      </c>
      <c r="I79" s="5">
        <v>171</v>
      </c>
      <c r="J79" s="5">
        <v>170</v>
      </c>
      <c r="K79" s="6">
        <v>88</v>
      </c>
      <c r="L79" s="5">
        <v>89</v>
      </c>
      <c r="M79" s="5">
        <v>167</v>
      </c>
      <c r="N79" s="5">
        <v>166</v>
      </c>
      <c r="O79" s="6">
        <v>92</v>
      </c>
      <c r="P79" s="5">
        <v>93</v>
      </c>
      <c r="Q79" s="5">
        <v>163</v>
      </c>
      <c r="R79" s="5">
        <v>162</v>
      </c>
      <c r="S79" s="6">
        <v>96</v>
      </c>
      <c r="T79">
        <f t="shared" si="0"/>
        <v>2056</v>
      </c>
      <c r="W79" s="5"/>
      <c r="AF79" s="5"/>
    </row>
    <row r="80" spans="4:32" ht="13.5">
      <c r="D80" s="4">
        <v>97</v>
      </c>
      <c r="E80" s="5">
        <v>159</v>
      </c>
      <c r="F80" s="5">
        <v>158</v>
      </c>
      <c r="G80" s="5">
        <v>100</v>
      </c>
      <c r="H80" s="4">
        <v>101</v>
      </c>
      <c r="I80" s="5">
        <v>155</v>
      </c>
      <c r="J80" s="5">
        <v>154</v>
      </c>
      <c r="K80" s="6">
        <v>104</v>
      </c>
      <c r="L80" s="5">
        <v>105</v>
      </c>
      <c r="M80" s="5">
        <v>151</v>
      </c>
      <c r="N80" s="5">
        <v>150</v>
      </c>
      <c r="O80" s="6">
        <v>108</v>
      </c>
      <c r="P80" s="5">
        <v>109</v>
      </c>
      <c r="Q80" s="5">
        <v>147</v>
      </c>
      <c r="R80" s="5">
        <v>146</v>
      </c>
      <c r="S80" s="6">
        <v>112</v>
      </c>
      <c r="T80">
        <f t="shared" si="0"/>
        <v>2056</v>
      </c>
      <c r="W80" s="5"/>
      <c r="AF80" s="5"/>
    </row>
    <row r="81" spans="4:20" ht="14.25" thickBot="1">
      <c r="D81" s="7">
        <v>144</v>
      </c>
      <c r="E81" s="8">
        <v>114</v>
      </c>
      <c r="F81" s="8">
        <v>115</v>
      </c>
      <c r="G81" s="8">
        <v>141</v>
      </c>
      <c r="H81" s="7">
        <v>140</v>
      </c>
      <c r="I81" s="8">
        <v>118</v>
      </c>
      <c r="J81" s="8">
        <v>119</v>
      </c>
      <c r="K81" s="9">
        <v>137</v>
      </c>
      <c r="L81" s="8">
        <v>136</v>
      </c>
      <c r="M81" s="8">
        <v>122</v>
      </c>
      <c r="N81" s="8">
        <v>123</v>
      </c>
      <c r="O81" s="9">
        <v>133</v>
      </c>
      <c r="P81" s="8">
        <v>132</v>
      </c>
      <c r="Q81" s="8">
        <v>126</v>
      </c>
      <c r="R81" s="8">
        <v>127</v>
      </c>
      <c r="S81" s="9">
        <v>129</v>
      </c>
      <c r="T81">
        <f t="shared" si="0"/>
        <v>2056</v>
      </c>
    </row>
    <row r="82" spans="4:20" ht="13.5">
      <c r="D82" s="4">
        <v>128</v>
      </c>
      <c r="E82" s="5">
        <v>130</v>
      </c>
      <c r="F82" s="5">
        <v>131</v>
      </c>
      <c r="G82" s="5">
        <v>125</v>
      </c>
      <c r="H82" s="4">
        <v>124</v>
      </c>
      <c r="I82" s="5">
        <v>134</v>
      </c>
      <c r="J82" s="5">
        <v>135</v>
      </c>
      <c r="K82" s="6">
        <v>121</v>
      </c>
      <c r="L82" s="5">
        <v>120</v>
      </c>
      <c r="M82" s="5">
        <v>138</v>
      </c>
      <c r="N82" s="5">
        <v>139</v>
      </c>
      <c r="O82" s="6">
        <v>117</v>
      </c>
      <c r="P82" s="5">
        <v>116</v>
      </c>
      <c r="Q82" s="5">
        <v>142</v>
      </c>
      <c r="R82" s="5">
        <v>143</v>
      </c>
      <c r="S82" s="6">
        <v>113</v>
      </c>
      <c r="T82">
        <f t="shared" si="0"/>
        <v>2056</v>
      </c>
    </row>
    <row r="83" spans="4:32" ht="13.5">
      <c r="D83" s="4">
        <v>145</v>
      </c>
      <c r="E83" s="5">
        <v>111</v>
      </c>
      <c r="F83" s="5">
        <v>110</v>
      </c>
      <c r="G83" s="5">
        <v>148</v>
      </c>
      <c r="H83" s="4">
        <v>149</v>
      </c>
      <c r="I83" s="5">
        <v>107</v>
      </c>
      <c r="J83" s="5">
        <v>106</v>
      </c>
      <c r="K83" s="6">
        <v>152</v>
      </c>
      <c r="L83" s="5">
        <v>153</v>
      </c>
      <c r="M83" s="5">
        <v>103</v>
      </c>
      <c r="N83" s="5">
        <v>102</v>
      </c>
      <c r="O83" s="6">
        <v>156</v>
      </c>
      <c r="P83" s="5">
        <v>157</v>
      </c>
      <c r="Q83" s="5">
        <v>99</v>
      </c>
      <c r="R83" s="5">
        <v>98</v>
      </c>
      <c r="S83" s="6">
        <v>160</v>
      </c>
      <c r="T83">
        <f t="shared" si="0"/>
        <v>2056</v>
      </c>
      <c r="W83" s="5"/>
      <c r="AF83" s="5"/>
    </row>
    <row r="84" spans="4:32" ht="13.5">
      <c r="D84" s="4">
        <v>161</v>
      </c>
      <c r="E84" s="5">
        <v>95</v>
      </c>
      <c r="F84" s="5">
        <v>94</v>
      </c>
      <c r="G84" s="5">
        <v>164</v>
      </c>
      <c r="H84" s="4">
        <v>165</v>
      </c>
      <c r="I84" s="5">
        <v>91</v>
      </c>
      <c r="J84" s="5">
        <v>90</v>
      </c>
      <c r="K84" s="6">
        <v>168</v>
      </c>
      <c r="L84" s="5">
        <v>169</v>
      </c>
      <c r="M84" s="5">
        <v>87</v>
      </c>
      <c r="N84" s="5">
        <v>86</v>
      </c>
      <c r="O84" s="6">
        <v>172</v>
      </c>
      <c r="P84" s="5">
        <v>173</v>
      </c>
      <c r="Q84" s="5">
        <v>83</v>
      </c>
      <c r="R84" s="5">
        <v>82</v>
      </c>
      <c r="S84" s="6">
        <v>176</v>
      </c>
      <c r="T84">
        <f t="shared" si="0"/>
        <v>2056</v>
      </c>
      <c r="W84" s="5"/>
      <c r="AF84" s="5"/>
    </row>
    <row r="85" spans="4:20" ht="14.25" thickBot="1">
      <c r="D85" s="7">
        <v>80</v>
      </c>
      <c r="E85" s="8">
        <v>178</v>
      </c>
      <c r="F85" s="8">
        <v>179</v>
      </c>
      <c r="G85" s="8">
        <v>77</v>
      </c>
      <c r="H85" s="7">
        <v>76</v>
      </c>
      <c r="I85" s="8">
        <v>182</v>
      </c>
      <c r="J85" s="8">
        <v>183</v>
      </c>
      <c r="K85" s="9">
        <v>73</v>
      </c>
      <c r="L85" s="8">
        <v>72</v>
      </c>
      <c r="M85" s="8">
        <v>186</v>
      </c>
      <c r="N85" s="8">
        <v>187</v>
      </c>
      <c r="O85" s="9">
        <v>69</v>
      </c>
      <c r="P85" s="8">
        <v>68</v>
      </c>
      <c r="Q85" s="8">
        <v>190</v>
      </c>
      <c r="R85" s="8">
        <v>191</v>
      </c>
      <c r="S85" s="9">
        <v>65</v>
      </c>
      <c r="T85">
        <f t="shared" si="0"/>
        <v>2056</v>
      </c>
    </row>
    <row r="86" spans="4:20" ht="13.5">
      <c r="D86" s="4">
        <v>64</v>
      </c>
      <c r="E86" s="5">
        <v>194</v>
      </c>
      <c r="F86" s="5">
        <v>195</v>
      </c>
      <c r="G86" s="5">
        <v>61</v>
      </c>
      <c r="H86" s="4">
        <v>60</v>
      </c>
      <c r="I86" s="5">
        <v>198</v>
      </c>
      <c r="J86" s="5">
        <v>199</v>
      </c>
      <c r="K86" s="6">
        <v>57</v>
      </c>
      <c r="L86" s="5">
        <v>56</v>
      </c>
      <c r="M86" s="5">
        <v>202</v>
      </c>
      <c r="N86" s="5">
        <v>203</v>
      </c>
      <c r="O86" s="6">
        <v>53</v>
      </c>
      <c r="P86" s="5">
        <v>52</v>
      </c>
      <c r="Q86" s="5">
        <v>206</v>
      </c>
      <c r="R86" s="5">
        <v>207</v>
      </c>
      <c r="S86" s="6">
        <v>49</v>
      </c>
      <c r="T86">
        <f t="shared" si="0"/>
        <v>2056</v>
      </c>
    </row>
    <row r="87" spans="4:32" ht="13.5">
      <c r="D87" s="4">
        <v>209</v>
      </c>
      <c r="E87" s="5">
        <v>47</v>
      </c>
      <c r="F87" s="5">
        <v>46</v>
      </c>
      <c r="G87" s="5">
        <v>212</v>
      </c>
      <c r="H87" s="4">
        <v>213</v>
      </c>
      <c r="I87" s="5">
        <v>43</v>
      </c>
      <c r="J87" s="5">
        <v>42</v>
      </c>
      <c r="K87" s="6">
        <v>216</v>
      </c>
      <c r="L87" s="5">
        <v>217</v>
      </c>
      <c r="M87" s="5">
        <v>39</v>
      </c>
      <c r="N87" s="5">
        <v>38</v>
      </c>
      <c r="O87" s="6">
        <v>220</v>
      </c>
      <c r="P87" s="5">
        <v>221</v>
      </c>
      <c r="Q87" s="5">
        <v>35</v>
      </c>
      <c r="R87" s="5">
        <v>34</v>
      </c>
      <c r="S87" s="6">
        <v>224</v>
      </c>
      <c r="T87">
        <f t="shared" si="0"/>
        <v>2056</v>
      </c>
      <c r="W87" s="5"/>
      <c r="AF87" s="5"/>
    </row>
    <row r="88" spans="4:32" ht="13.5">
      <c r="D88" s="4">
        <v>225</v>
      </c>
      <c r="E88" s="5">
        <v>31</v>
      </c>
      <c r="F88" s="5">
        <v>30</v>
      </c>
      <c r="G88" s="5">
        <v>228</v>
      </c>
      <c r="H88" s="4">
        <v>229</v>
      </c>
      <c r="I88" s="5">
        <v>27</v>
      </c>
      <c r="J88" s="5">
        <v>26</v>
      </c>
      <c r="K88" s="6">
        <v>232</v>
      </c>
      <c r="L88" s="5">
        <v>233</v>
      </c>
      <c r="M88" s="5">
        <v>23</v>
      </c>
      <c r="N88" s="5">
        <v>22</v>
      </c>
      <c r="O88" s="6">
        <v>236</v>
      </c>
      <c r="P88" s="5">
        <v>237</v>
      </c>
      <c r="Q88" s="5">
        <v>19</v>
      </c>
      <c r="R88" s="5">
        <v>18</v>
      </c>
      <c r="S88" s="6">
        <v>240</v>
      </c>
      <c r="T88">
        <f t="shared" si="0"/>
        <v>2056</v>
      </c>
      <c r="W88" s="5"/>
      <c r="AF88" s="5"/>
    </row>
    <row r="89" spans="4:20" ht="14.25" thickBot="1">
      <c r="D89" s="7">
        <v>16</v>
      </c>
      <c r="E89" s="8">
        <v>242</v>
      </c>
      <c r="F89" s="8">
        <v>243</v>
      </c>
      <c r="G89" s="8">
        <v>13</v>
      </c>
      <c r="H89" s="7">
        <v>12</v>
      </c>
      <c r="I89" s="8">
        <v>246</v>
      </c>
      <c r="J89" s="8">
        <v>247</v>
      </c>
      <c r="K89" s="9">
        <v>9</v>
      </c>
      <c r="L89" s="8">
        <v>8</v>
      </c>
      <c r="M89" s="8">
        <v>250</v>
      </c>
      <c r="N89" s="8">
        <v>251</v>
      </c>
      <c r="O89" s="9">
        <v>5</v>
      </c>
      <c r="P89" s="8">
        <v>4</v>
      </c>
      <c r="Q89" s="8">
        <v>254</v>
      </c>
      <c r="R89" s="8">
        <v>255</v>
      </c>
      <c r="S89" s="9">
        <v>1</v>
      </c>
      <c r="T89">
        <f t="shared" si="0"/>
        <v>2056</v>
      </c>
    </row>
    <row r="90" spans="4:19" ht="13.5">
      <c r="D90">
        <f>+SUM(D74:D89)</f>
        <v>2056</v>
      </c>
      <c r="E90">
        <f aca="true" t="shared" si="1" ref="E90:S90">+SUM(E74:E89)</f>
        <v>2056</v>
      </c>
      <c r="F90">
        <f t="shared" si="1"/>
        <v>2056</v>
      </c>
      <c r="G90">
        <f t="shared" si="1"/>
        <v>2056</v>
      </c>
      <c r="H90">
        <f t="shared" si="1"/>
        <v>2056</v>
      </c>
      <c r="I90">
        <f t="shared" si="1"/>
        <v>2056</v>
      </c>
      <c r="J90">
        <f t="shared" si="1"/>
        <v>2056</v>
      </c>
      <c r="K90">
        <f t="shared" si="1"/>
        <v>2056</v>
      </c>
      <c r="L90">
        <f t="shared" si="1"/>
        <v>2056</v>
      </c>
      <c r="M90">
        <f t="shared" si="1"/>
        <v>2056</v>
      </c>
      <c r="N90">
        <f t="shared" si="1"/>
        <v>2056</v>
      </c>
      <c r="O90">
        <f t="shared" si="1"/>
        <v>2056</v>
      </c>
      <c r="P90">
        <f t="shared" si="1"/>
        <v>2056</v>
      </c>
      <c r="Q90">
        <f t="shared" si="1"/>
        <v>2056</v>
      </c>
      <c r="R90">
        <f t="shared" si="1"/>
        <v>2056</v>
      </c>
      <c r="S90">
        <f t="shared" si="1"/>
        <v>2056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amiwa</dc:creator>
  <cp:keywords/>
  <dc:description/>
  <cp:lastModifiedBy>miwa</cp:lastModifiedBy>
  <dcterms:created xsi:type="dcterms:W3CDTF">2000-03-04T11:48:21Z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