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715" windowHeight="65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">
    <font>
      <sz val="11"/>
      <name val="ＭＳ Ｐ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K37"/>
  <sheetViews>
    <sheetView tabSelected="1" workbookViewId="0" topLeftCell="A22">
      <selection activeCell="G35" sqref="G35"/>
    </sheetView>
  </sheetViews>
  <sheetFormatPr defaultColWidth="9.00390625" defaultRowHeight="13.5"/>
  <cols>
    <col min="3" max="22" width="2.625" style="0" customWidth="1"/>
  </cols>
  <sheetData>
    <row r="1" ht="14.25" thickBot="1">
      <c r="E1">
        <v>1</v>
      </c>
    </row>
    <row r="2" spans="4:6" ht="13.5">
      <c r="D2" s="1">
        <v>2</v>
      </c>
      <c r="E2" s="2"/>
      <c r="F2" s="3">
        <v>4</v>
      </c>
    </row>
    <row r="3" spans="3:7" ht="13.5">
      <c r="C3">
        <v>3</v>
      </c>
      <c r="D3" s="4"/>
      <c r="E3" s="5">
        <v>5</v>
      </c>
      <c r="F3" s="6"/>
      <c r="G3">
        <v>7</v>
      </c>
    </row>
    <row r="4" spans="4:6" ht="14.25" thickBot="1">
      <c r="D4" s="7">
        <v>6</v>
      </c>
      <c r="E4" s="8"/>
      <c r="F4" s="9">
        <v>8</v>
      </c>
    </row>
    <row r="5" ht="13.5">
      <c r="E5">
        <v>9</v>
      </c>
    </row>
    <row r="8" ht="14.25" thickBot="1"/>
    <row r="9" spans="4:7" ht="13.5">
      <c r="D9" s="1">
        <v>2</v>
      </c>
      <c r="E9" s="2">
        <v>9</v>
      </c>
      <c r="F9" s="3">
        <v>4</v>
      </c>
      <c r="G9">
        <f>+SUM(D9:F9)</f>
        <v>15</v>
      </c>
    </row>
    <row r="10" spans="4:7" ht="13.5">
      <c r="D10" s="4">
        <v>7</v>
      </c>
      <c r="E10" s="5">
        <v>5</v>
      </c>
      <c r="F10" s="6">
        <v>3</v>
      </c>
      <c r="G10">
        <f>+SUM(D10:F10)</f>
        <v>15</v>
      </c>
    </row>
    <row r="11" spans="4:7" ht="14.25" thickBot="1">
      <c r="D11" s="7">
        <v>6</v>
      </c>
      <c r="E11" s="8">
        <v>1</v>
      </c>
      <c r="F11" s="9">
        <v>8</v>
      </c>
      <c r="G11">
        <f>+SUM(D11:F11)</f>
        <v>15</v>
      </c>
    </row>
    <row r="12" spans="4:6" ht="13.5">
      <c r="D12">
        <f>+SUM(D9:D11)</f>
        <v>15</v>
      </c>
      <c r="E12">
        <f>+SUM(E9:E11)</f>
        <v>15</v>
      </c>
      <c r="F12">
        <f>+SUM(F9:F11)</f>
        <v>15</v>
      </c>
    </row>
    <row r="14" ht="13.5">
      <c r="G14">
        <v>1</v>
      </c>
    </row>
    <row r="15" spans="6:8" ht="14.25" thickBot="1">
      <c r="F15">
        <v>2</v>
      </c>
      <c r="H15">
        <v>6</v>
      </c>
    </row>
    <row r="16" spans="5:9" ht="13.5">
      <c r="E16" s="1">
        <v>3</v>
      </c>
      <c r="F16" s="2"/>
      <c r="G16" s="2">
        <v>7</v>
      </c>
      <c r="H16" s="2"/>
      <c r="I16" s="3">
        <v>11</v>
      </c>
    </row>
    <row r="17" spans="4:10" ht="13.5">
      <c r="D17">
        <v>4</v>
      </c>
      <c r="E17" s="4"/>
      <c r="F17" s="5">
        <v>8</v>
      </c>
      <c r="G17" s="5"/>
      <c r="H17" s="5">
        <v>12</v>
      </c>
      <c r="I17" s="6"/>
      <c r="J17">
        <v>16</v>
      </c>
    </row>
    <row r="18" spans="3:11" ht="13.5">
      <c r="C18">
        <v>5</v>
      </c>
      <c r="E18" s="4">
        <v>9</v>
      </c>
      <c r="F18" s="5"/>
      <c r="G18" s="5">
        <v>13</v>
      </c>
      <c r="H18" s="5"/>
      <c r="I18" s="6">
        <v>17</v>
      </c>
      <c r="K18">
        <v>21</v>
      </c>
    </row>
    <row r="19" spans="4:10" ht="13.5">
      <c r="D19">
        <v>10</v>
      </c>
      <c r="E19" s="4"/>
      <c r="F19" s="5">
        <v>14</v>
      </c>
      <c r="G19" s="5"/>
      <c r="H19" s="5">
        <v>18</v>
      </c>
      <c r="I19" s="6"/>
      <c r="J19">
        <v>22</v>
      </c>
    </row>
    <row r="20" spans="5:9" ht="14.25" thickBot="1">
      <c r="E20" s="7">
        <v>15</v>
      </c>
      <c r="F20" s="8"/>
      <c r="G20" s="8">
        <v>19</v>
      </c>
      <c r="H20" s="8"/>
      <c r="I20" s="9">
        <v>23</v>
      </c>
    </row>
    <row r="21" spans="6:8" ht="13.5">
      <c r="F21">
        <v>20</v>
      </c>
      <c r="H21">
        <v>24</v>
      </c>
    </row>
    <row r="22" ht="13.5">
      <c r="G22">
        <v>25</v>
      </c>
    </row>
    <row r="24" spans="6:8" ht="14.25" thickBot="1">
      <c r="F24">
        <v>2</v>
      </c>
      <c r="H24">
        <v>6</v>
      </c>
    </row>
    <row r="25" spans="5:9" ht="13.5">
      <c r="E25" s="1">
        <v>3</v>
      </c>
      <c r="F25" s="2"/>
      <c r="G25" s="2">
        <v>7</v>
      </c>
      <c r="H25" s="2"/>
      <c r="I25" s="3">
        <v>11</v>
      </c>
    </row>
    <row r="26" spans="4:10" ht="13.5">
      <c r="D26">
        <v>4</v>
      </c>
      <c r="E26" s="4"/>
      <c r="F26" s="5">
        <v>8</v>
      </c>
      <c r="G26">
        <v>25</v>
      </c>
      <c r="H26" s="5">
        <v>12</v>
      </c>
      <c r="I26" s="6"/>
      <c r="J26">
        <v>16</v>
      </c>
    </row>
    <row r="27" spans="5:9" ht="13.5">
      <c r="E27" s="4">
        <v>9</v>
      </c>
      <c r="F27">
        <v>21</v>
      </c>
      <c r="G27" s="5">
        <v>13</v>
      </c>
      <c r="H27">
        <v>5</v>
      </c>
      <c r="I27" s="6">
        <v>17</v>
      </c>
    </row>
    <row r="28" spans="4:10" ht="13.5">
      <c r="D28">
        <v>10</v>
      </c>
      <c r="E28" s="4"/>
      <c r="F28" s="5">
        <v>14</v>
      </c>
      <c r="G28">
        <v>1</v>
      </c>
      <c r="H28" s="5">
        <v>18</v>
      </c>
      <c r="I28" s="6"/>
      <c r="J28">
        <v>22</v>
      </c>
    </row>
    <row r="29" spans="5:9" ht="14.25" thickBot="1">
      <c r="E29" s="7">
        <v>15</v>
      </c>
      <c r="F29" s="8"/>
      <c r="G29" s="8">
        <v>19</v>
      </c>
      <c r="H29" s="8"/>
      <c r="I29" s="9">
        <v>23</v>
      </c>
    </row>
    <row r="30" spans="6:8" ht="13.5">
      <c r="F30">
        <v>20</v>
      </c>
      <c r="H30">
        <v>24</v>
      </c>
    </row>
    <row r="31" ht="14.25" thickBot="1"/>
    <row r="32" spans="5:10" ht="13.5">
      <c r="E32" s="1">
        <v>3</v>
      </c>
      <c r="F32" s="2">
        <v>20</v>
      </c>
      <c r="G32" s="2">
        <v>7</v>
      </c>
      <c r="H32" s="2">
        <v>24</v>
      </c>
      <c r="I32" s="3">
        <v>11</v>
      </c>
      <c r="J32">
        <f>+SUM(E32:I32)</f>
        <v>65</v>
      </c>
    </row>
    <row r="33" spans="5:10" ht="13.5">
      <c r="E33" s="4">
        <v>16</v>
      </c>
      <c r="F33" s="5">
        <v>8</v>
      </c>
      <c r="G33" s="5">
        <v>25</v>
      </c>
      <c r="H33" s="5">
        <v>12</v>
      </c>
      <c r="I33" s="6">
        <v>4</v>
      </c>
      <c r="J33">
        <f>+SUM(E33:I33)</f>
        <v>65</v>
      </c>
    </row>
    <row r="34" spans="5:10" ht="13.5">
      <c r="E34" s="4">
        <v>9</v>
      </c>
      <c r="F34" s="5">
        <v>21</v>
      </c>
      <c r="G34" s="5">
        <v>13</v>
      </c>
      <c r="H34" s="5">
        <v>5</v>
      </c>
      <c r="I34" s="6">
        <v>17</v>
      </c>
      <c r="J34">
        <f>+SUM(E34:I34)</f>
        <v>65</v>
      </c>
    </row>
    <row r="35" spans="5:10" ht="13.5">
      <c r="E35" s="4">
        <v>22</v>
      </c>
      <c r="F35" s="5">
        <v>14</v>
      </c>
      <c r="G35" s="5">
        <v>1</v>
      </c>
      <c r="H35" s="5">
        <v>18</v>
      </c>
      <c r="I35" s="6">
        <v>10</v>
      </c>
      <c r="J35">
        <f>+SUM(E35:I35)</f>
        <v>65</v>
      </c>
    </row>
    <row r="36" spans="5:10" ht="14.25" thickBot="1">
      <c r="E36" s="7">
        <v>15</v>
      </c>
      <c r="F36" s="8">
        <v>2</v>
      </c>
      <c r="G36" s="8">
        <v>19</v>
      </c>
      <c r="H36" s="8">
        <v>6</v>
      </c>
      <c r="I36" s="9">
        <v>23</v>
      </c>
      <c r="J36">
        <f>+SUM(E36:I36)</f>
        <v>65</v>
      </c>
    </row>
    <row r="37" spans="5:9" ht="13.5">
      <c r="E37">
        <f>+SUM(E32:E36)</f>
        <v>65</v>
      </c>
      <c r="F37">
        <f>+SUM(F32:F36)</f>
        <v>65</v>
      </c>
      <c r="G37">
        <f>+SUM(G32:G36)</f>
        <v>65</v>
      </c>
      <c r="H37">
        <f>+SUM(H32:H36)</f>
        <v>65</v>
      </c>
      <c r="I37">
        <f>+SUM(I32:I36)</f>
        <v>65</v>
      </c>
    </row>
  </sheetData>
  <printOptions/>
  <pageMargins left="0.75" right="0.75" top="1" bottom="1" header="0.512" footer="0.51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amiwa</dc:creator>
  <cp:keywords/>
  <dc:description/>
  <cp:lastModifiedBy>amiwa</cp:lastModifiedBy>
  <dcterms:created xsi:type="dcterms:W3CDTF">2000-03-04T11:48:21Z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