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49"/>
  <sheetViews>
    <sheetView tabSelected="1" workbookViewId="0" topLeftCell="A31">
      <selection activeCell="G48" sqref="G48"/>
    </sheetView>
  </sheetViews>
  <sheetFormatPr defaultColWidth="9.00390625" defaultRowHeight="13.5"/>
  <cols>
    <col min="3" max="22" width="3.625" style="0" customWidth="1"/>
  </cols>
  <sheetData>
    <row r="2" ht="13.5">
      <c r="I2">
        <v>1</v>
      </c>
    </row>
    <row r="3" spans="8:10" ht="13.5">
      <c r="H3">
        <v>2</v>
      </c>
      <c r="J3">
        <v>8</v>
      </c>
    </row>
    <row r="4" spans="7:11" ht="13.5">
      <c r="G4">
        <v>3</v>
      </c>
      <c r="I4">
        <v>9</v>
      </c>
      <c r="K4">
        <v>15</v>
      </c>
    </row>
    <row r="5" spans="6:12" ht="13.5">
      <c r="F5">
        <v>4</v>
      </c>
      <c r="H5">
        <v>10</v>
      </c>
      <c r="J5">
        <v>16</v>
      </c>
      <c r="L5">
        <v>22</v>
      </c>
    </row>
    <row r="6" spans="5:13" ht="13.5">
      <c r="E6">
        <v>5</v>
      </c>
      <c r="G6">
        <v>11</v>
      </c>
      <c r="I6">
        <v>17</v>
      </c>
      <c r="K6">
        <v>23</v>
      </c>
      <c r="M6">
        <v>29</v>
      </c>
    </row>
    <row r="7" spans="4:14" ht="13.5">
      <c r="D7">
        <v>6</v>
      </c>
      <c r="F7">
        <v>12</v>
      </c>
      <c r="H7">
        <v>18</v>
      </c>
      <c r="J7">
        <v>24</v>
      </c>
      <c r="L7">
        <v>30</v>
      </c>
      <c r="N7">
        <v>36</v>
      </c>
    </row>
    <row r="8" spans="3:15" ht="13.5">
      <c r="C8">
        <v>7</v>
      </c>
      <c r="E8">
        <v>13</v>
      </c>
      <c r="G8">
        <v>19</v>
      </c>
      <c r="I8">
        <v>25</v>
      </c>
      <c r="K8">
        <v>31</v>
      </c>
      <c r="M8">
        <v>37</v>
      </c>
      <c r="O8">
        <v>43</v>
      </c>
    </row>
    <row r="9" spans="4:14" ht="13.5">
      <c r="D9">
        <v>14</v>
      </c>
      <c r="F9">
        <v>20</v>
      </c>
      <c r="H9">
        <v>26</v>
      </c>
      <c r="J9">
        <v>32</v>
      </c>
      <c r="L9">
        <v>38</v>
      </c>
      <c r="N9">
        <v>44</v>
      </c>
    </row>
    <row r="10" spans="5:13" ht="13.5">
      <c r="E10">
        <v>21</v>
      </c>
      <c r="G10">
        <v>27</v>
      </c>
      <c r="I10">
        <v>33</v>
      </c>
      <c r="K10">
        <v>39</v>
      </c>
      <c r="M10">
        <v>45</v>
      </c>
    </row>
    <row r="11" spans="6:12" ht="13.5">
      <c r="F11">
        <v>28</v>
      </c>
      <c r="H11">
        <v>34</v>
      </c>
      <c r="J11">
        <v>40</v>
      </c>
      <c r="L11">
        <v>46</v>
      </c>
    </row>
    <row r="12" spans="7:11" ht="13.5">
      <c r="G12">
        <v>35</v>
      </c>
      <c r="I12">
        <v>41</v>
      </c>
      <c r="K12">
        <v>47</v>
      </c>
    </row>
    <row r="13" spans="8:10" ht="13.5">
      <c r="H13">
        <v>42</v>
      </c>
      <c r="J13">
        <v>48</v>
      </c>
    </row>
    <row r="14" ht="13.5">
      <c r="I14">
        <v>49</v>
      </c>
    </row>
    <row r="18" spans="8:10" ht="13.5">
      <c r="H18">
        <v>2</v>
      </c>
      <c r="J18">
        <v>8</v>
      </c>
    </row>
    <row r="19" spans="7:11" ht="14.25" thickBot="1">
      <c r="G19">
        <v>3</v>
      </c>
      <c r="I19">
        <v>9</v>
      </c>
      <c r="K19">
        <v>15</v>
      </c>
    </row>
    <row r="20" spans="6:12" ht="13.5">
      <c r="F20" s="1">
        <v>4</v>
      </c>
      <c r="G20" s="2"/>
      <c r="H20" s="2">
        <v>10</v>
      </c>
      <c r="I20" s="2"/>
      <c r="J20" s="2">
        <v>16</v>
      </c>
      <c r="K20" s="2"/>
      <c r="L20" s="3">
        <v>22</v>
      </c>
    </row>
    <row r="21" spans="5:13" ht="13.5">
      <c r="E21">
        <v>5</v>
      </c>
      <c r="F21" s="4"/>
      <c r="G21" s="5">
        <v>11</v>
      </c>
      <c r="H21" s="5"/>
      <c r="I21" s="5">
        <v>17</v>
      </c>
      <c r="J21" s="5"/>
      <c r="K21" s="5">
        <v>23</v>
      </c>
      <c r="L21" s="6"/>
      <c r="M21">
        <v>29</v>
      </c>
    </row>
    <row r="22" spans="4:14" ht="13.5">
      <c r="D22">
        <v>6</v>
      </c>
      <c r="F22" s="4">
        <v>12</v>
      </c>
      <c r="G22" s="5"/>
      <c r="H22" s="5">
        <v>18</v>
      </c>
      <c r="I22">
        <v>49</v>
      </c>
      <c r="J22" s="5">
        <v>24</v>
      </c>
      <c r="K22" s="5"/>
      <c r="L22" s="6">
        <v>30</v>
      </c>
      <c r="N22">
        <v>36</v>
      </c>
    </row>
    <row r="23" spans="5:13" ht="13.5">
      <c r="E23">
        <v>13</v>
      </c>
      <c r="F23" s="4"/>
      <c r="G23" s="5">
        <v>19</v>
      </c>
      <c r="H23">
        <v>43</v>
      </c>
      <c r="I23" s="5">
        <v>25</v>
      </c>
      <c r="J23">
        <v>7</v>
      </c>
      <c r="K23" s="5">
        <v>31</v>
      </c>
      <c r="L23" s="6"/>
      <c r="M23">
        <v>37</v>
      </c>
    </row>
    <row r="24" spans="4:14" ht="13.5">
      <c r="D24">
        <v>14</v>
      </c>
      <c r="F24" s="4">
        <v>20</v>
      </c>
      <c r="G24" s="5"/>
      <c r="H24" s="5">
        <v>26</v>
      </c>
      <c r="I24">
        <v>1</v>
      </c>
      <c r="J24" s="5">
        <v>32</v>
      </c>
      <c r="K24" s="5"/>
      <c r="L24" s="6">
        <v>38</v>
      </c>
      <c r="N24">
        <v>44</v>
      </c>
    </row>
    <row r="25" spans="5:13" ht="13.5">
      <c r="E25">
        <v>21</v>
      </c>
      <c r="F25" s="4"/>
      <c r="G25" s="5">
        <v>27</v>
      </c>
      <c r="H25" s="5"/>
      <c r="I25" s="5">
        <v>33</v>
      </c>
      <c r="J25" s="5"/>
      <c r="K25" s="5">
        <v>39</v>
      </c>
      <c r="L25" s="6"/>
      <c r="M25">
        <v>45</v>
      </c>
    </row>
    <row r="26" spans="6:12" ht="14.25" thickBot="1">
      <c r="F26" s="7">
        <v>28</v>
      </c>
      <c r="G26" s="8"/>
      <c r="H26" s="8">
        <v>34</v>
      </c>
      <c r="I26" s="8"/>
      <c r="J26" s="8">
        <v>40</v>
      </c>
      <c r="K26" s="8"/>
      <c r="L26" s="9">
        <v>46</v>
      </c>
    </row>
    <row r="27" spans="7:11" ht="13.5">
      <c r="G27">
        <v>35</v>
      </c>
      <c r="I27">
        <v>41</v>
      </c>
      <c r="K27">
        <v>47</v>
      </c>
    </row>
    <row r="28" spans="8:10" ht="13.5">
      <c r="H28">
        <v>42</v>
      </c>
      <c r="J28">
        <v>48</v>
      </c>
    </row>
    <row r="31" spans="7:11" ht="14.25" thickBot="1">
      <c r="G31">
        <v>3</v>
      </c>
      <c r="I31">
        <v>9</v>
      </c>
      <c r="K31">
        <v>15</v>
      </c>
    </row>
    <row r="32" spans="6:12" ht="13.5">
      <c r="F32" s="1">
        <v>4</v>
      </c>
      <c r="G32" s="2"/>
      <c r="H32" s="2">
        <v>10</v>
      </c>
      <c r="I32" s="2"/>
      <c r="J32" s="2">
        <v>16</v>
      </c>
      <c r="K32" s="2"/>
      <c r="L32" s="3">
        <v>22</v>
      </c>
    </row>
    <row r="33" spans="5:13" ht="13.5">
      <c r="E33">
        <v>5</v>
      </c>
      <c r="F33" s="4"/>
      <c r="G33" s="5">
        <v>11</v>
      </c>
      <c r="H33">
        <v>42</v>
      </c>
      <c r="I33" s="5">
        <v>17</v>
      </c>
      <c r="J33">
        <v>48</v>
      </c>
      <c r="K33" s="5">
        <v>23</v>
      </c>
      <c r="L33" s="6"/>
      <c r="M33">
        <v>29</v>
      </c>
    </row>
    <row r="34" spans="6:12" ht="13.5">
      <c r="F34" s="4">
        <v>12</v>
      </c>
      <c r="G34">
        <v>36</v>
      </c>
      <c r="H34" s="5">
        <v>18</v>
      </c>
      <c r="I34">
        <v>49</v>
      </c>
      <c r="J34" s="5">
        <v>24</v>
      </c>
      <c r="K34">
        <v>6</v>
      </c>
      <c r="L34" s="6">
        <v>30</v>
      </c>
    </row>
    <row r="35" spans="5:13" ht="13.5">
      <c r="E35">
        <v>13</v>
      </c>
      <c r="F35" s="4"/>
      <c r="G35" s="5">
        <v>19</v>
      </c>
      <c r="H35">
        <v>43</v>
      </c>
      <c r="I35" s="5">
        <v>25</v>
      </c>
      <c r="J35">
        <v>7</v>
      </c>
      <c r="K35" s="5">
        <v>31</v>
      </c>
      <c r="L35" s="6"/>
      <c r="M35">
        <v>37</v>
      </c>
    </row>
    <row r="36" spans="6:12" ht="13.5">
      <c r="F36" s="4">
        <v>20</v>
      </c>
      <c r="G36">
        <v>44</v>
      </c>
      <c r="H36" s="5">
        <v>26</v>
      </c>
      <c r="I36">
        <v>1</v>
      </c>
      <c r="J36" s="5">
        <v>32</v>
      </c>
      <c r="K36">
        <v>14</v>
      </c>
      <c r="L36" s="6">
        <v>38</v>
      </c>
    </row>
    <row r="37" spans="5:13" ht="13.5">
      <c r="E37">
        <v>21</v>
      </c>
      <c r="F37" s="4"/>
      <c r="G37" s="5">
        <v>27</v>
      </c>
      <c r="H37">
        <v>2</v>
      </c>
      <c r="I37" s="5">
        <v>33</v>
      </c>
      <c r="J37">
        <v>8</v>
      </c>
      <c r="K37" s="5">
        <v>39</v>
      </c>
      <c r="L37" s="6"/>
      <c r="M37">
        <v>45</v>
      </c>
    </row>
    <row r="38" spans="6:12" ht="14.25" thickBot="1">
      <c r="F38" s="7">
        <v>28</v>
      </c>
      <c r="G38" s="8"/>
      <c r="H38" s="8">
        <v>34</v>
      </c>
      <c r="I38" s="8"/>
      <c r="J38" s="8">
        <v>40</v>
      </c>
      <c r="K38" s="8"/>
      <c r="L38" s="9">
        <v>46</v>
      </c>
    </row>
    <row r="39" spans="7:11" ht="13.5">
      <c r="G39">
        <v>35</v>
      </c>
      <c r="I39">
        <v>41</v>
      </c>
      <c r="K39">
        <v>47</v>
      </c>
    </row>
    <row r="41" ht="14.25" thickBot="1"/>
    <row r="42" spans="6:13" ht="13.5">
      <c r="F42" s="1">
        <v>4</v>
      </c>
      <c r="G42" s="2">
        <v>35</v>
      </c>
      <c r="H42" s="2">
        <v>10</v>
      </c>
      <c r="I42" s="2">
        <v>41</v>
      </c>
      <c r="J42" s="2">
        <v>16</v>
      </c>
      <c r="K42" s="2">
        <v>47</v>
      </c>
      <c r="L42" s="3">
        <v>22</v>
      </c>
      <c r="M42">
        <f>+SUM(F42:L42)</f>
        <v>175</v>
      </c>
    </row>
    <row r="43" spans="6:13" ht="13.5">
      <c r="F43" s="4">
        <v>29</v>
      </c>
      <c r="G43" s="5">
        <v>11</v>
      </c>
      <c r="H43" s="5">
        <v>42</v>
      </c>
      <c r="I43" s="5">
        <v>17</v>
      </c>
      <c r="J43" s="5">
        <v>48</v>
      </c>
      <c r="K43" s="5">
        <v>23</v>
      </c>
      <c r="L43" s="6">
        <v>5</v>
      </c>
      <c r="M43">
        <f aca="true" t="shared" si="0" ref="M43:M48">+SUM(F43:L43)</f>
        <v>175</v>
      </c>
    </row>
    <row r="44" spans="6:13" ht="13.5">
      <c r="F44" s="4">
        <v>12</v>
      </c>
      <c r="G44" s="5">
        <v>36</v>
      </c>
      <c r="H44" s="5">
        <v>18</v>
      </c>
      <c r="I44" s="5">
        <v>49</v>
      </c>
      <c r="J44" s="5">
        <v>24</v>
      </c>
      <c r="K44" s="5">
        <v>6</v>
      </c>
      <c r="L44" s="6">
        <v>30</v>
      </c>
      <c r="M44">
        <f t="shared" si="0"/>
        <v>175</v>
      </c>
    </row>
    <row r="45" spans="6:13" ht="13.5">
      <c r="F45" s="4">
        <v>37</v>
      </c>
      <c r="G45" s="5">
        <v>19</v>
      </c>
      <c r="H45" s="5">
        <v>43</v>
      </c>
      <c r="I45" s="5">
        <v>25</v>
      </c>
      <c r="J45" s="5">
        <v>7</v>
      </c>
      <c r="K45" s="5">
        <v>31</v>
      </c>
      <c r="L45" s="6">
        <v>13</v>
      </c>
      <c r="M45">
        <f t="shared" si="0"/>
        <v>175</v>
      </c>
    </row>
    <row r="46" spans="6:13" ht="13.5">
      <c r="F46" s="4">
        <v>20</v>
      </c>
      <c r="G46" s="5">
        <v>44</v>
      </c>
      <c r="H46" s="5">
        <v>26</v>
      </c>
      <c r="I46" s="5">
        <v>1</v>
      </c>
      <c r="J46" s="5">
        <v>32</v>
      </c>
      <c r="K46" s="5">
        <v>14</v>
      </c>
      <c r="L46" s="6">
        <v>38</v>
      </c>
      <c r="M46">
        <f t="shared" si="0"/>
        <v>175</v>
      </c>
    </row>
    <row r="47" spans="6:13" ht="13.5">
      <c r="F47" s="4">
        <v>45</v>
      </c>
      <c r="G47" s="5">
        <v>27</v>
      </c>
      <c r="H47" s="5">
        <v>2</v>
      </c>
      <c r="I47" s="5">
        <v>33</v>
      </c>
      <c r="J47" s="5">
        <v>8</v>
      </c>
      <c r="K47" s="5">
        <v>39</v>
      </c>
      <c r="L47" s="6">
        <v>21</v>
      </c>
      <c r="M47">
        <f t="shared" si="0"/>
        <v>175</v>
      </c>
    </row>
    <row r="48" spans="6:13" ht="14.25" thickBot="1">
      <c r="F48" s="7">
        <v>28</v>
      </c>
      <c r="G48" s="8">
        <v>3</v>
      </c>
      <c r="H48" s="8">
        <v>34</v>
      </c>
      <c r="I48" s="8">
        <v>9</v>
      </c>
      <c r="J48" s="8">
        <v>40</v>
      </c>
      <c r="K48" s="8">
        <v>15</v>
      </c>
      <c r="L48" s="9">
        <v>46</v>
      </c>
      <c r="M48">
        <f t="shared" si="0"/>
        <v>175</v>
      </c>
    </row>
    <row r="49" spans="6:12" ht="13.5">
      <c r="F49">
        <f>+SUM(F42:F48)</f>
        <v>175</v>
      </c>
      <c r="G49">
        <f aca="true" t="shared" si="1" ref="G49:L49">+SUM(G42:G48)</f>
        <v>175</v>
      </c>
      <c r="H49">
        <f t="shared" si="1"/>
        <v>175</v>
      </c>
      <c r="I49">
        <f t="shared" si="1"/>
        <v>175</v>
      </c>
      <c r="J49">
        <f t="shared" si="1"/>
        <v>175</v>
      </c>
      <c r="K49">
        <f t="shared" si="1"/>
        <v>175</v>
      </c>
      <c r="L49">
        <f t="shared" si="1"/>
        <v>175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amiwa</dc:creator>
  <cp:keywords/>
  <dc:description/>
  <cp:lastModifiedBy>amiwa</cp:lastModifiedBy>
  <dcterms:created xsi:type="dcterms:W3CDTF">2000-03-04T11:48:21Z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